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лимпиады, Кыргызстан\Альтернативная Олимпиада 2020-2021\results\Results 31.01\"/>
    </mc:Choice>
  </mc:AlternateContent>
  <xr:revisionPtr revIDLastSave="0" documentId="13_ncr:1_{416CE866-0A96-4737-A61E-74A0350B4B94}" xr6:coauthVersionLast="37" xr6:coauthVersionMax="37" xr10:uidLastSave="{00000000-0000-0000-0000-000000000000}"/>
  <bookViews>
    <workbookView xWindow="0" yWindow="0" windowWidth="13068" windowHeight="7788" xr2:uid="{00000000-000D-0000-FFFF-FFFF00000000}"/>
  </bookViews>
  <sheets>
    <sheet name="National TST 2021 1 тур. 23 янв" sheetId="1" r:id="rId1"/>
  </sheets>
  <calcPr calcId="179021"/>
</workbook>
</file>

<file path=xl/calcChain.xml><?xml version="1.0" encoding="utf-8"?>
<calcChain xmlns="http://schemas.openxmlformats.org/spreadsheetml/2006/main">
  <c r="E8" i="1" l="1"/>
  <c r="E9" i="1"/>
  <c r="E10" i="1"/>
  <c r="E25" i="1"/>
  <c r="E26" i="1"/>
  <c r="E27" i="1"/>
  <c r="E28" i="1"/>
  <c r="E29" i="1"/>
  <c r="E30" i="1"/>
  <c r="E31" i="1"/>
  <c r="E32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73" i="1"/>
  <c r="E74" i="1"/>
  <c r="E75" i="1"/>
  <c r="E76" i="1"/>
  <c r="E77" i="1"/>
  <c r="E101" i="1"/>
  <c r="E102" i="1"/>
  <c r="E103" i="1"/>
  <c r="E104" i="1"/>
  <c r="E105" i="1"/>
  <c r="E106" i="1"/>
  <c r="E146" i="1"/>
  <c r="E147" i="1"/>
  <c r="E148" i="1"/>
  <c r="E149" i="1"/>
  <c r="E150" i="1"/>
  <c r="E151" i="1"/>
  <c r="E152" i="1"/>
  <c r="E153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140" i="1"/>
  <c r="E946" i="1"/>
  <c r="E1141" i="1"/>
  <c r="E1385" i="1"/>
  <c r="E564" i="1"/>
  <c r="E1142" i="1"/>
  <c r="E1386" i="1"/>
  <c r="E947" i="1"/>
  <c r="E1387" i="1"/>
  <c r="E1388" i="1"/>
  <c r="E1143" i="1"/>
  <c r="E1144" i="1"/>
  <c r="E1145" i="1"/>
  <c r="E1389" i="1"/>
  <c r="E749" i="1"/>
  <c r="E1146" i="1"/>
  <c r="E1390" i="1"/>
  <c r="E1391" i="1"/>
  <c r="E1147" i="1"/>
  <c r="E1148" i="1"/>
  <c r="E1392" i="1"/>
  <c r="E1393" i="1"/>
  <c r="E1394" i="1"/>
  <c r="E1395" i="1"/>
  <c r="E1396" i="1"/>
  <c r="E1149" i="1"/>
  <c r="E1397" i="1"/>
  <c r="E1398" i="1"/>
  <c r="E1150" i="1"/>
  <c r="E1399" i="1"/>
  <c r="E1151" i="1"/>
  <c r="E1400" i="1"/>
  <c r="E1401" i="1"/>
  <c r="E422" i="1"/>
  <c r="E1152" i="1"/>
  <c r="E1402" i="1"/>
  <c r="E1403" i="1"/>
  <c r="E1404" i="1"/>
  <c r="E1153" i="1"/>
  <c r="E107" i="1"/>
  <c r="E1154" i="1"/>
  <c r="E1155" i="1"/>
  <c r="E1156" i="1"/>
  <c r="E1405" i="1"/>
  <c r="E1406" i="1"/>
  <c r="E1157" i="1"/>
  <c r="E1407" i="1"/>
  <c r="E1408" i="1"/>
  <c r="E1409" i="1"/>
  <c r="E1410" i="1"/>
  <c r="E1158" i="1"/>
  <c r="E1411" i="1"/>
  <c r="E1412" i="1"/>
  <c r="E1413" i="1"/>
  <c r="E1414" i="1"/>
  <c r="E948" i="1"/>
  <c r="E1415" i="1"/>
  <c r="E1416" i="1"/>
  <c r="E1417" i="1"/>
  <c r="E1418" i="1"/>
  <c r="E1159" i="1"/>
  <c r="E1419" i="1"/>
  <c r="E1420" i="1"/>
  <c r="E1421" i="1"/>
  <c r="E1422" i="1"/>
  <c r="E1423" i="1"/>
  <c r="E565" i="1"/>
  <c r="E566" i="1"/>
  <c r="E1424" i="1"/>
  <c r="E1425" i="1"/>
  <c r="E1426" i="1"/>
  <c r="E1427" i="1"/>
  <c r="E1428" i="1"/>
  <c r="E1160" i="1"/>
  <c r="E1429" i="1"/>
  <c r="E1161" i="1"/>
  <c r="E1430" i="1"/>
  <c r="E949" i="1"/>
  <c r="E1431" i="1"/>
  <c r="E1432" i="1"/>
  <c r="E1433" i="1"/>
  <c r="E950" i="1"/>
  <c r="E1162" i="1"/>
  <c r="E567" i="1"/>
  <c r="E750" i="1"/>
  <c r="E1434" i="1"/>
  <c r="E1163" i="1"/>
  <c r="E951" i="1"/>
  <c r="E1435" i="1"/>
  <c r="E1436" i="1"/>
  <c r="E1437" i="1"/>
  <c r="E1438" i="1"/>
  <c r="E1439" i="1"/>
  <c r="E1440" i="1"/>
  <c r="E751" i="1"/>
  <c r="E1441" i="1"/>
  <c r="E1442" i="1"/>
  <c r="E1443" i="1"/>
  <c r="E952" i="1"/>
  <c r="E1164" i="1"/>
  <c r="E1444" i="1"/>
  <c r="E1165" i="1"/>
  <c r="E1166" i="1"/>
  <c r="E1445" i="1"/>
  <c r="E1446" i="1"/>
  <c r="E1447" i="1"/>
  <c r="E1448" i="1"/>
  <c r="E1449" i="1"/>
  <c r="E1450" i="1"/>
  <c r="E1451" i="1"/>
  <c r="E1452" i="1"/>
  <c r="E1453" i="1"/>
  <c r="E752" i="1"/>
  <c r="E1454" i="1"/>
  <c r="E1455" i="1"/>
  <c r="E1167" i="1"/>
  <c r="E1456" i="1"/>
  <c r="E1457" i="1"/>
  <c r="E1458" i="1"/>
  <c r="E1459" i="1"/>
  <c r="E1460" i="1"/>
  <c r="E568" i="1"/>
  <c r="E1461" i="1"/>
  <c r="E1462" i="1"/>
  <c r="E1463" i="1"/>
  <c r="E1464" i="1"/>
  <c r="E1465" i="1"/>
  <c r="E1168" i="1"/>
  <c r="E1466" i="1"/>
  <c r="E1467" i="1"/>
  <c r="E1468" i="1"/>
  <c r="E1469" i="1"/>
  <c r="E569" i="1"/>
  <c r="E753" i="1"/>
  <c r="E1169" i="1"/>
  <c r="E1170" i="1"/>
  <c r="E1470" i="1"/>
  <c r="E1471" i="1"/>
  <c r="E1472" i="1"/>
  <c r="E1473" i="1"/>
  <c r="E953" i="1"/>
  <c r="E1474" i="1"/>
  <c r="E304" i="1"/>
  <c r="E1475" i="1"/>
  <c r="E1171" i="1"/>
  <c r="E1172" i="1"/>
  <c r="E1173" i="1"/>
  <c r="E1476" i="1"/>
  <c r="E1477" i="1"/>
  <c r="E1478" i="1"/>
  <c r="E1479" i="1"/>
  <c r="E1480" i="1"/>
  <c r="E1481" i="1"/>
  <c r="E1174" i="1"/>
  <c r="E4" i="1"/>
  <c r="E3" i="1"/>
  <c r="E5" i="1"/>
  <c r="E6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33" i="1"/>
  <c r="E34" i="1"/>
  <c r="E35" i="1"/>
  <c r="E36" i="1"/>
  <c r="E37" i="1"/>
  <c r="E38" i="1"/>
  <c r="E39" i="1"/>
  <c r="E7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8" i="1"/>
  <c r="E109" i="1"/>
  <c r="E110" i="1"/>
  <c r="E111" i="1"/>
  <c r="E112" i="1"/>
  <c r="E113" i="1"/>
  <c r="E40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54" i="1"/>
  <c r="E155" i="1"/>
  <c r="E156" i="1"/>
  <c r="E157" i="1"/>
  <c r="E158" i="1"/>
  <c r="E159" i="1"/>
  <c r="E160" i="1"/>
  <c r="E161" i="1"/>
  <c r="E162" i="1"/>
  <c r="E144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72" i="1"/>
  <c r="E183" i="1"/>
  <c r="E184" i="1"/>
  <c r="E185" i="1"/>
  <c r="E186" i="1"/>
  <c r="E187" i="1"/>
  <c r="E188" i="1"/>
  <c r="E189" i="1"/>
  <c r="E190" i="1"/>
  <c r="E19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305" i="1"/>
  <c r="E306" i="1"/>
  <c r="E145" i="1"/>
  <c r="E41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24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192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378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267" i="1"/>
  <c r="E268" i="1"/>
  <c r="E476" i="1"/>
  <c r="E477" i="1"/>
  <c r="E478" i="1"/>
  <c r="E479" i="1"/>
  <c r="E480" i="1"/>
  <c r="E193" i="1"/>
  <c r="E481" i="1"/>
  <c r="E482" i="1"/>
  <c r="E269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270" i="1"/>
  <c r="E589" i="1"/>
  <c r="E590" i="1"/>
  <c r="E591" i="1"/>
  <c r="E592" i="1"/>
  <c r="E593" i="1"/>
  <c r="E594" i="1"/>
  <c r="E271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502" i="1"/>
  <c r="E622" i="1"/>
  <c r="E623" i="1"/>
  <c r="E624" i="1"/>
  <c r="E625" i="1"/>
  <c r="E626" i="1"/>
  <c r="E627" i="1"/>
  <c r="E628" i="1"/>
  <c r="E272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503" i="1"/>
  <c r="E648" i="1"/>
  <c r="E649" i="1"/>
  <c r="E650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651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504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652" i="1"/>
  <c r="E803" i="1"/>
  <c r="E804" i="1"/>
  <c r="E505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506" i="1"/>
  <c r="E842" i="1"/>
  <c r="E843" i="1"/>
  <c r="E844" i="1"/>
  <c r="E845" i="1"/>
  <c r="E846" i="1"/>
  <c r="E847" i="1"/>
  <c r="E848" i="1"/>
  <c r="E849" i="1"/>
  <c r="E850" i="1"/>
  <c r="E653" i="1"/>
  <c r="E851" i="1"/>
  <c r="E852" i="1"/>
  <c r="E507" i="1"/>
  <c r="E853" i="1"/>
  <c r="E854" i="1"/>
  <c r="E855" i="1"/>
  <c r="E856" i="1"/>
  <c r="E857" i="1"/>
  <c r="E954" i="1"/>
  <c r="E955" i="1"/>
  <c r="E956" i="1"/>
  <c r="E957" i="1"/>
  <c r="E958" i="1"/>
  <c r="E959" i="1"/>
  <c r="E960" i="1"/>
  <c r="E961" i="1"/>
  <c r="E654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273" i="1"/>
  <c r="E978" i="1"/>
  <c r="E979" i="1"/>
  <c r="E980" i="1"/>
  <c r="E981" i="1"/>
  <c r="E982" i="1"/>
  <c r="E983" i="1"/>
  <c r="E984" i="1"/>
  <c r="E985" i="1"/>
  <c r="E858" i="1"/>
  <c r="E986" i="1"/>
  <c r="E987" i="1"/>
  <c r="E988" i="1"/>
  <c r="E989" i="1"/>
  <c r="E990" i="1"/>
  <c r="E991" i="1"/>
  <c r="E992" i="1"/>
  <c r="E993" i="1"/>
  <c r="E994" i="1"/>
  <c r="E859" i="1"/>
  <c r="E995" i="1"/>
  <c r="E996" i="1"/>
  <c r="E997" i="1"/>
  <c r="E998" i="1"/>
  <c r="E379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508" i="1"/>
  <c r="E1032" i="1"/>
  <c r="E1033" i="1"/>
  <c r="E1034" i="1"/>
  <c r="E1035" i="1"/>
  <c r="E1036" i="1"/>
  <c r="E655" i="1"/>
  <c r="E656" i="1"/>
  <c r="E860" i="1"/>
  <c r="E1037" i="1"/>
  <c r="E1175" i="1"/>
  <c r="E509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861" i="1"/>
  <c r="E1189" i="1"/>
  <c r="E380" i="1"/>
  <c r="E1038" i="1"/>
  <c r="E510" i="1"/>
  <c r="E1190" i="1"/>
  <c r="E1191" i="1"/>
  <c r="E1192" i="1"/>
  <c r="E1193" i="1"/>
  <c r="E1194" i="1"/>
  <c r="E511" i="1"/>
  <c r="E1195" i="1"/>
  <c r="E1039" i="1"/>
  <c r="E1196" i="1"/>
  <c r="E1197" i="1"/>
  <c r="E1198" i="1"/>
  <c r="E657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658" i="1"/>
  <c r="E1215" i="1"/>
  <c r="E1216" i="1"/>
  <c r="E1217" i="1"/>
  <c r="E1218" i="1"/>
  <c r="E659" i="1"/>
  <c r="E1219" i="1"/>
  <c r="E1220" i="1"/>
  <c r="E660" i="1"/>
  <c r="E1221" i="1"/>
  <c r="E1222" i="1"/>
  <c r="E1040" i="1"/>
  <c r="E1223" i="1"/>
  <c r="E1224" i="1"/>
  <c r="E1225" i="1"/>
  <c r="E1226" i="1"/>
  <c r="E1227" i="1"/>
  <c r="E862" i="1"/>
  <c r="E1228" i="1"/>
  <c r="E863" i="1"/>
  <c r="E1229" i="1"/>
  <c r="E1041" i="1"/>
  <c r="E1230" i="1"/>
  <c r="E1231" i="1"/>
  <c r="E1232" i="1"/>
  <c r="E1233" i="1"/>
  <c r="E1234" i="1"/>
  <c r="E1235" i="1"/>
  <c r="E661" i="1"/>
  <c r="E1236" i="1"/>
  <c r="E1237" i="1"/>
  <c r="E1238" i="1"/>
  <c r="E1042" i="1"/>
  <c r="E1239" i="1"/>
  <c r="E1240" i="1"/>
  <c r="E1043" i="1"/>
  <c r="E1241" i="1"/>
  <c r="E1242" i="1"/>
  <c r="E1243" i="1"/>
  <c r="E864" i="1"/>
  <c r="E662" i="1"/>
  <c r="E865" i="1"/>
  <c r="E866" i="1"/>
  <c r="E1044" i="1"/>
  <c r="E1244" i="1"/>
  <c r="E1245" i="1"/>
  <c r="E1246" i="1"/>
  <c r="E194" i="1"/>
  <c r="E274" i="1"/>
  <c r="E1247" i="1"/>
  <c r="E275" i="1"/>
  <c r="E1248" i="1"/>
  <c r="E1249" i="1"/>
  <c r="E1045" i="1"/>
  <c r="E1250" i="1"/>
  <c r="E195" i="1"/>
  <c r="E1251" i="1"/>
  <c r="E867" i="1"/>
  <c r="E868" i="1"/>
  <c r="E663" i="1"/>
  <c r="E1252" i="1"/>
  <c r="E1253" i="1"/>
  <c r="E1046" i="1"/>
  <c r="E1254" i="1"/>
  <c r="E664" i="1"/>
  <c r="E1255" i="1"/>
  <c r="E1047" i="1"/>
  <c r="E512" i="1"/>
  <c r="E1256" i="1"/>
  <c r="E1257" i="1"/>
  <c r="E1258" i="1"/>
  <c r="E276" i="1"/>
  <c r="E1048" i="1"/>
  <c r="E1259" i="1"/>
  <c r="E513" i="1"/>
  <c r="E869" i="1"/>
  <c r="E870" i="1"/>
  <c r="E1260" i="1"/>
  <c r="E1261" i="1"/>
  <c r="E196" i="1"/>
  <c r="E1049" i="1"/>
  <c r="E1050" i="1"/>
  <c r="E381" i="1"/>
  <c r="E1262" i="1"/>
  <c r="E1263" i="1"/>
  <c r="E665" i="1"/>
  <c r="E1051" i="1"/>
  <c r="E1052" i="1"/>
  <c r="E1053" i="1"/>
  <c r="E1054" i="1"/>
  <c r="E514" i="1"/>
  <c r="E1264" i="1"/>
  <c r="E871" i="1"/>
  <c r="E666" i="1"/>
  <c r="E1265" i="1"/>
  <c r="E277" i="1"/>
  <c r="E1266" i="1"/>
  <c r="E1267" i="1"/>
  <c r="E382" i="1"/>
  <c r="E1268" i="1"/>
  <c r="E1269" i="1"/>
  <c r="E1270" i="1"/>
  <c r="E1271" i="1"/>
  <c r="E515" i="1"/>
  <c r="E872" i="1"/>
  <c r="E1272" i="1"/>
  <c r="E1055" i="1"/>
  <c r="E1273" i="1"/>
  <c r="E1274" i="1"/>
  <c r="E1275" i="1"/>
  <c r="E873" i="1"/>
  <c r="E1056" i="1"/>
  <c r="E1057" i="1"/>
  <c r="E874" i="1"/>
  <c r="E1276" i="1"/>
  <c r="E1277" i="1"/>
  <c r="E1058" i="1"/>
  <c r="E1059" i="1"/>
  <c r="E516" i="1"/>
  <c r="E1278" i="1"/>
  <c r="E875" i="1"/>
  <c r="E1279" i="1"/>
  <c r="E1060" i="1"/>
  <c r="E1280" i="1"/>
  <c r="E1281" i="1"/>
  <c r="E1061" i="1"/>
  <c r="E1282" i="1"/>
  <c r="E1283" i="1"/>
  <c r="E1284" i="1"/>
  <c r="E1062" i="1"/>
  <c r="E1285" i="1"/>
  <c r="E1286" i="1"/>
  <c r="E1287" i="1"/>
  <c r="E876" i="1"/>
  <c r="E1288" i="1"/>
  <c r="E1063" i="1"/>
  <c r="E1289" i="1"/>
  <c r="E1064" i="1"/>
  <c r="E877" i="1"/>
  <c r="E1290" i="1"/>
  <c r="E517" i="1"/>
  <c r="E667" i="1"/>
  <c r="E383" i="1"/>
  <c r="E1065" i="1"/>
  <c r="E668" i="1"/>
  <c r="E1291" i="1"/>
  <c r="E1292" i="1"/>
  <c r="E1293" i="1"/>
  <c r="E1294" i="1"/>
  <c r="E878" i="1"/>
  <c r="E1295" i="1"/>
  <c r="E1296" i="1"/>
  <c r="E1297" i="1"/>
  <c r="E879" i="1"/>
  <c r="E880" i="1"/>
  <c r="E1298" i="1"/>
  <c r="E1299" i="1"/>
  <c r="E669" i="1"/>
  <c r="E1066" i="1"/>
  <c r="E670" i="1"/>
  <c r="E671" i="1"/>
  <c r="E1067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881" i="1"/>
  <c r="E672" i="1"/>
  <c r="E1313" i="1"/>
  <c r="E518" i="1"/>
  <c r="E882" i="1"/>
  <c r="E673" i="1"/>
  <c r="E1068" i="1"/>
  <c r="E1314" i="1"/>
  <c r="E519" i="1"/>
  <c r="E1315" i="1"/>
  <c r="E1069" i="1"/>
  <c r="E1070" i="1"/>
  <c r="E1316" i="1"/>
  <c r="E1317" i="1"/>
  <c r="E1318" i="1"/>
  <c r="E1319" i="1"/>
  <c r="E883" i="1"/>
  <c r="E884" i="1"/>
  <c r="E1320" i="1"/>
  <c r="E885" i="1"/>
  <c r="E1071" i="1"/>
  <c r="E1321" i="1"/>
  <c r="E674" i="1"/>
  <c r="E1072" i="1"/>
  <c r="E886" i="1"/>
  <c r="E1073" i="1"/>
  <c r="E675" i="1"/>
  <c r="E1322" i="1"/>
  <c r="E1323" i="1"/>
  <c r="E1074" i="1"/>
  <c r="E1324" i="1"/>
  <c r="E384" i="1"/>
  <c r="E1325" i="1"/>
  <c r="E1075" i="1"/>
  <c r="E1076" i="1"/>
  <c r="E1326" i="1"/>
  <c r="E887" i="1"/>
  <c r="E1327" i="1"/>
  <c r="E1077" i="1"/>
  <c r="E1328" i="1"/>
  <c r="E1329" i="1"/>
  <c r="E1330" i="1"/>
  <c r="E1331" i="1"/>
  <c r="E1332" i="1"/>
  <c r="E1078" i="1"/>
  <c r="E1333" i="1"/>
  <c r="E1334" i="1"/>
  <c r="E1335" i="1"/>
  <c r="E1336" i="1"/>
  <c r="E888" i="1"/>
  <c r="E1337" i="1"/>
  <c r="E1338" i="1"/>
  <c r="E1339" i="1"/>
  <c r="E1340" i="1"/>
  <c r="E1341" i="1"/>
  <c r="E1342" i="1"/>
  <c r="E1343" i="1"/>
  <c r="E889" i="1"/>
  <c r="E1344" i="1"/>
  <c r="E1079" i="1"/>
  <c r="E1345" i="1"/>
  <c r="E890" i="1"/>
  <c r="E385" i="1"/>
  <c r="E1346" i="1"/>
  <c r="E1347" i="1"/>
  <c r="E1348" i="1"/>
  <c r="E520" i="1"/>
  <c r="E1349" i="1"/>
  <c r="E2" i="1"/>
</calcChain>
</file>

<file path=xl/sharedStrings.xml><?xml version="1.0" encoding="utf-8"?>
<sst xmlns="http://schemas.openxmlformats.org/spreadsheetml/2006/main" count="2965" uniqueCount="2288">
  <si>
    <t>Фамилия</t>
  </si>
  <si>
    <t>Имя</t>
  </si>
  <si>
    <t>Искандеров</t>
  </si>
  <si>
    <t>Эльдар</t>
  </si>
  <si>
    <t>Эсенгулов</t>
  </si>
  <si>
    <t>Эрбол</t>
  </si>
  <si>
    <t>Begnusupov</t>
  </si>
  <si>
    <t>Ilias</t>
  </si>
  <si>
    <t>Шодманов</t>
  </si>
  <si>
    <t>Хуршид</t>
  </si>
  <si>
    <t>Алмазбеков</t>
  </si>
  <si>
    <t>Марат</t>
  </si>
  <si>
    <t>Басылбеков</t>
  </si>
  <si>
    <t>Исабек</t>
  </si>
  <si>
    <t>Akmatbekov</t>
  </si>
  <si>
    <t>Aziret</t>
  </si>
  <si>
    <t>Рахманалиев</t>
  </si>
  <si>
    <t>Эламан</t>
  </si>
  <si>
    <t>Бейшембиев</t>
  </si>
  <si>
    <t>Эдиль</t>
  </si>
  <si>
    <t>Ахматбеков</t>
  </si>
  <si>
    <t>Адиль</t>
  </si>
  <si>
    <t>Кожоев</t>
  </si>
  <si>
    <t>Мамазаит</t>
  </si>
  <si>
    <t>Нурматова</t>
  </si>
  <si>
    <t>Мехрибону</t>
  </si>
  <si>
    <t>Маданбекова</t>
  </si>
  <si>
    <t>Айдай</t>
  </si>
  <si>
    <t>Аманов</t>
  </si>
  <si>
    <t>Алдаяр</t>
  </si>
  <si>
    <t>Лим</t>
  </si>
  <si>
    <t>Владислав</t>
  </si>
  <si>
    <t>Аманкулов</t>
  </si>
  <si>
    <t>Айдар</t>
  </si>
  <si>
    <t>Abdirasulov</t>
  </si>
  <si>
    <t>Adilbek</t>
  </si>
  <si>
    <t>Корнияш</t>
  </si>
  <si>
    <t>Фёдор</t>
  </si>
  <si>
    <t>Бакыжанов</t>
  </si>
  <si>
    <t>Темирлан</t>
  </si>
  <si>
    <t>Сулейманов</t>
  </si>
  <si>
    <t>Адахамбек</t>
  </si>
  <si>
    <t>Аталов</t>
  </si>
  <si>
    <t>Арабидин</t>
  </si>
  <si>
    <t>Орозалиев</t>
  </si>
  <si>
    <t>Kydyrmyshev</t>
  </si>
  <si>
    <t>Moldokalyi</t>
  </si>
  <si>
    <t>Аскербеков</t>
  </si>
  <si>
    <t>Тилек</t>
  </si>
  <si>
    <t>Белеков</t>
  </si>
  <si>
    <t>Мырзабек</t>
  </si>
  <si>
    <t>Тыналиев</t>
  </si>
  <si>
    <t>Атай</t>
  </si>
  <si>
    <t>Ибраим уулу</t>
  </si>
  <si>
    <t>Бактыбеков</t>
  </si>
  <si>
    <t>Талгат</t>
  </si>
  <si>
    <t>Kartashev</t>
  </si>
  <si>
    <t>Vladimir</t>
  </si>
  <si>
    <t>Куликова</t>
  </si>
  <si>
    <t>Дарья</t>
  </si>
  <si>
    <t>Исаев</t>
  </si>
  <si>
    <t>Алишер</t>
  </si>
  <si>
    <t>Aitmatov</t>
  </si>
  <si>
    <t>Nurbek</t>
  </si>
  <si>
    <t>Dzhakeshev</t>
  </si>
  <si>
    <t>Tolubai</t>
  </si>
  <si>
    <t>Кирешеев</t>
  </si>
  <si>
    <t>Айдан</t>
  </si>
  <si>
    <t>Байтемиров</t>
  </si>
  <si>
    <t>Тариэл</t>
  </si>
  <si>
    <t>Самойлов</t>
  </si>
  <si>
    <t>Сергей</t>
  </si>
  <si>
    <t>Арынов</t>
  </si>
  <si>
    <t>Чынгышбаев</t>
  </si>
  <si>
    <t>Алан</t>
  </si>
  <si>
    <t>Музакова</t>
  </si>
  <si>
    <t>Камила</t>
  </si>
  <si>
    <t>Ситдиков</t>
  </si>
  <si>
    <t>Рустам</t>
  </si>
  <si>
    <t>Гапченко</t>
  </si>
  <si>
    <t>Артур</t>
  </si>
  <si>
    <t>Апиев</t>
  </si>
  <si>
    <t>Эрдан</t>
  </si>
  <si>
    <t>Абдрахманова</t>
  </si>
  <si>
    <t>Сезим</t>
  </si>
  <si>
    <t>Derbasova</t>
  </si>
  <si>
    <t>Oksana</t>
  </si>
  <si>
    <t>Kumarbek uulu</t>
  </si>
  <si>
    <t>Chyngyz</t>
  </si>
  <si>
    <t>Дуйшенов</t>
  </si>
  <si>
    <t>Ислам</t>
  </si>
  <si>
    <t>Askarbekova</t>
  </si>
  <si>
    <t>Meerim</t>
  </si>
  <si>
    <t>Shekenov</t>
  </si>
  <si>
    <t>Aktilek</t>
  </si>
  <si>
    <t>Цой</t>
  </si>
  <si>
    <t>Михаил</t>
  </si>
  <si>
    <t>Касымбаев</t>
  </si>
  <si>
    <t>Эржигит</t>
  </si>
  <si>
    <t>Biibosunov</t>
  </si>
  <si>
    <t>ilias</t>
  </si>
  <si>
    <t>Газыбеков</t>
  </si>
  <si>
    <t>Борбуева</t>
  </si>
  <si>
    <t>Ширин</t>
  </si>
  <si>
    <t>Kanybekov</t>
  </si>
  <si>
    <t>Kanatbek</t>
  </si>
  <si>
    <t>Saparov</t>
  </si>
  <si>
    <t>Erbol</t>
  </si>
  <si>
    <t>Маликов</t>
  </si>
  <si>
    <t>Дастан</t>
  </si>
  <si>
    <t>Тыныбеков</t>
  </si>
  <si>
    <t>Байэл</t>
  </si>
  <si>
    <t>Кадыров</t>
  </si>
  <si>
    <t>Арман</t>
  </si>
  <si>
    <t>Бактияр уулу</t>
  </si>
  <si>
    <t>Дюшекеев</t>
  </si>
  <si>
    <t>Эркинбек</t>
  </si>
  <si>
    <t>Талдыбаев</t>
  </si>
  <si>
    <t>Эрмек</t>
  </si>
  <si>
    <t>Даниярова</t>
  </si>
  <si>
    <t>Нурум</t>
  </si>
  <si>
    <t>Омельченко</t>
  </si>
  <si>
    <t>Ирина</t>
  </si>
  <si>
    <t>Енгалычева</t>
  </si>
  <si>
    <t>София</t>
  </si>
  <si>
    <t>Иордан</t>
  </si>
  <si>
    <t>Андрей</t>
  </si>
  <si>
    <t>Репецкая</t>
  </si>
  <si>
    <t>Юлия</t>
  </si>
  <si>
    <t>Mamasadykova</t>
  </si>
  <si>
    <t>Albina</t>
  </si>
  <si>
    <t>Урустемов</t>
  </si>
  <si>
    <t>Бекдоолот</t>
  </si>
  <si>
    <t>Тороев</t>
  </si>
  <si>
    <t>Канат</t>
  </si>
  <si>
    <t>Бурангулова</t>
  </si>
  <si>
    <t>Карина</t>
  </si>
  <si>
    <t>Светлана</t>
  </si>
  <si>
    <t>Duyshobaev</t>
  </si>
  <si>
    <t>Nurtilek</t>
  </si>
  <si>
    <t>Madimarov</t>
  </si>
  <si>
    <t>Azat</t>
  </si>
  <si>
    <t>Саитов</t>
  </si>
  <si>
    <t>Икрам</t>
  </si>
  <si>
    <t>Керимкулов</t>
  </si>
  <si>
    <t>Омурбек</t>
  </si>
  <si>
    <t>Каныбекова</t>
  </si>
  <si>
    <t>Айтурган</t>
  </si>
  <si>
    <t>Данияр кызы</t>
  </si>
  <si>
    <t>Назбийке</t>
  </si>
  <si>
    <t>Дылдаев</t>
  </si>
  <si>
    <t>Абай</t>
  </si>
  <si>
    <t>Бейшебаева</t>
  </si>
  <si>
    <t>Амина</t>
  </si>
  <si>
    <t>Halmurzaeva</t>
  </si>
  <si>
    <t>Yasmina</t>
  </si>
  <si>
    <t>Beshanlo</t>
  </si>
  <si>
    <t>Zarifa</t>
  </si>
  <si>
    <t>Мирзаитов</t>
  </si>
  <si>
    <t>Тимур</t>
  </si>
  <si>
    <t>Дүйшөналиев</t>
  </si>
  <si>
    <t>Сыймык</t>
  </si>
  <si>
    <t>Шаршеналы кызы</t>
  </si>
  <si>
    <t>Айсулуу</t>
  </si>
  <si>
    <t>Jolomanova</t>
  </si>
  <si>
    <t>Aimyrza</t>
  </si>
  <si>
    <t>Бактыбекова</t>
  </si>
  <si>
    <t>Жаңылмырза</t>
  </si>
  <si>
    <t>Tilenbaev</t>
  </si>
  <si>
    <t>Ernist</t>
  </si>
  <si>
    <t>Abdyldabekov</t>
  </si>
  <si>
    <t>Adilhan</t>
  </si>
  <si>
    <t>chorchoev</t>
  </si>
  <si>
    <t>marat</t>
  </si>
  <si>
    <t>anarbekov</t>
  </si>
  <si>
    <t>azat</t>
  </si>
  <si>
    <t>Филиппов</t>
  </si>
  <si>
    <t>Егор</t>
  </si>
  <si>
    <t>гасанов</t>
  </si>
  <si>
    <t>салих</t>
  </si>
  <si>
    <t>Сайдиллаева</t>
  </si>
  <si>
    <t>Айзат</t>
  </si>
  <si>
    <t>Мергешева</t>
  </si>
  <si>
    <t>Алия</t>
  </si>
  <si>
    <t>Турдалиев</t>
  </si>
  <si>
    <t>Рахманов</t>
  </si>
  <si>
    <t>Адылбек</t>
  </si>
  <si>
    <t>Смородин</t>
  </si>
  <si>
    <t>Константин</t>
  </si>
  <si>
    <t>Алканов</t>
  </si>
  <si>
    <t>Акмаль</t>
  </si>
  <si>
    <t>Талантбек кызы</t>
  </si>
  <si>
    <t>Нуриза</t>
  </si>
  <si>
    <t>Бердибеков</t>
  </si>
  <si>
    <t>Жакшылык</t>
  </si>
  <si>
    <t>Жыргалбекова</t>
  </si>
  <si>
    <t>Ибадат</t>
  </si>
  <si>
    <t>Мукашов</t>
  </si>
  <si>
    <t>Дубанаева</t>
  </si>
  <si>
    <t>Динайым</t>
  </si>
  <si>
    <t>Джумакеев</t>
  </si>
  <si>
    <t>Назар</t>
  </si>
  <si>
    <t>Abdiladyeva</t>
  </si>
  <si>
    <t>Sonunbubu</t>
  </si>
  <si>
    <t>Бахридинов</t>
  </si>
  <si>
    <t>Мухриддин</t>
  </si>
  <si>
    <t>Сейталиев</t>
  </si>
  <si>
    <t>Арлен</t>
  </si>
  <si>
    <t>Abdullaev</t>
  </si>
  <si>
    <t>Bakhtiyor</t>
  </si>
  <si>
    <t>Tulkunov</t>
  </si>
  <si>
    <t>Alisher</t>
  </si>
  <si>
    <t>Абдумалик</t>
  </si>
  <si>
    <t>Турсунов</t>
  </si>
  <si>
    <t>Kenjebaev</t>
  </si>
  <si>
    <t>Isken</t>
  </si>
  <si>
    <t>Баратов</t>
  </si>
  <si>
    <t>Айтегин</t>
  </si>
  <si>
    <t>Kasymbekov</t>
  </si>
  <si>
    <t>Bekzhan</t>
  </si>
  <si>
    <t>Абдырахманов</t>
  </si>
  <si>
    <t>Олжобай</t>
  </si>
  <si>
    <t>Шаршеналиев</t>
  </si>
  <si>
    <t>Эльзар</t>
  </si>
  <si>
    <t>Анарбай кызы</t>
  </si>
  <si>
    <t>Элнура</t>
  </si>
  <si>
    <t>Мамаджанов</t>
  </si>
  <si>
    <t>Тохиржон</t>
  </si>
  <si>
    <t>Алтыбаев</t>
  </si>
  <si>
    <t>Асылнур</t>
  </si>
  <si>
    <t>dubashov</t>
  </si>
  <si>
    <t>sherizdan</t>
  </si>
  <si>
    <t>Isanbaev</t>
  </si>
  <si>
    <t>Albert</t>
  </si>
  <si>
    <t>Чынтемирова</t>
  </si>
  <si>
    <t>Айпери</t>
  </si>
  <si>
    <t>Нурланбек уулу</t>
  </si>
  <si>
    <t>Асылбек</t>
  </si>
  <si>
    <t>Алтынбеков</t>
  </si>
  <si>
    <t>Даурен</t>
  </si>
  <si>
    <t>Konushbrkov</t>
  </si>
  <si>
    <t>Bekzat</t>
  </si>
  <si>
    <t>Aliev</t>
  </si>
  <si>
    <t>Said</t>
  </si>
  <si>
    <t>Шарипова</t>
  </si>
  <si>
    <t>Дарина</t>
  </si>
  <si>
    <t>Сейитбекова</t>
  </si>
  <si>
    <t>Акылай</t>
  </si>
  <si>
    <t>Салиев</t>
  </si>
  <si>
    <t>Доро</t>
  </si>
  <si>
    <t>Уланбекова</t>
  </si>
  <si>
    <t>Мираида</t>
  </si>
  <si>
    <t>Жумабекова</t>
  </si>
  <si>
    <t>Калича</t>
  </si>
  <si>
    <t>Sharshebaev</t>
  </si>
  <si>
    <t>Alinur</t>
  </si>
  <si>
    <t>Сатыбалдиев</t>
  </si>
  <si>
    <t>Мурат</t>
  </si>
  <si>
    <t>Токтобек кызы</t>
  </si>
  <si>
    <t>Аркабаев</t>
  </si>
  <si>
    <t>Семетей</t>
  </si>
  <si>
    <t>Бакытбек кызы</t>
  </si>
  <si>
    <t>Кундуз</t>
  </si>
  <si>
    <t>Бейилбаев</t>
  </si>
  <si>
    <t>Азамат</t>
  </si>
  <si>
    <t>Касымбекова</t>
  </si>
  <si>
    <t>Сымбат</t>
  </si>
  <si>
    <t>Матжакыпов</t>
  </si>
  <si>
    <t>Арзыбек</t>
  </si>
  <si>
    <t>Сабирханова</t>
  </si>
  <si>
    <t>Сайкал</t>
  </si>
  <si>
    <t>Джумабаев</t>
  </si>
  <si>
    <t>Эльмурат</t>
  </si>
  <si>
    <t>sabirov</t>
  </si>
  <si>
    <t>akim</t>
  </si>
  <si>
    <t>Султаналиева</t>
  </si>
  <si>
    <t>Салтанат</t>
  </si>
  <si>
    <t>Ozbekova</t>
  </si>
  <si>
    <t>Aijan</t>
  </si>
  <si>
    <t>Sultanova</t>
  </si>
  <si>
    <t>Munira</t>
  </si>
  <si>
    <t>Алыбаев</t>
  </si>
  <si>
    <t>Файзуллаев</t>
  </si>
  <si>
    <t>Нурилло</t>
  </si>
  <si>
    <t>Jabborov</t>
  </si>
  <si>
    <t>Diyorbek</t>
  </si>
  <si>
    <t>Ахмаджонова</t>
  </si>
  <si>
    <t>Маъсума</t>
  </si>
  <si>
    <t>Акматалиева</t>
  </si>
  <si>
    <t>Kerimkulov</t>
  </si>
  <si>
    <t>Kantoro</t>
  </si>
  <si>
    <t>dzhanyshbekova</t>
  </si>
  <si>
    <t>akmaral</t>
  </si>
  <si>
    <t>Toktomambetov</t>
  </si>
  <si>
    <t>Sultan</t>
  </si>
  <si>
    <t>zaiyrbekov</t>
  </si>
  <si>
    <t>daut</t>
  </si>
  <si>
    <t>Хабибуллаева</t>
  </si>
  <si>
    <t>Айымкыз</t>
  </si>
  <si>
    <t>Эркинов</t>
  </si>
  <si>
    <t>Кудаяр</t>
  </si>
  <si>
    <t>Bakirov</t>
  </si>
  <si>
    <t>Amantur</t>
  </si>
  <si>
    <t>Омуржанов</t>
  </si>
  <si>
    <t>Узак</t>
  </si>
  <si>
    <t>Ластовец</t>
  </si>
  <si>
    <t>Виолетта</t>
  </si>
  <si>
    <t>Кайратбек уулу</t>
  </si>
  <si>
    <t>Ильяс</t>
  </si>
  <si>
    <t>Almazbekov</t>
  </si>
  <si>
    <t>Eldiyar</t>
  </si>
  <si>
    <t>Торомаматов</t>
  </si>
  <si>
    <t>Элмырза</t>
  </si>
  <si>
    <t>Temirov</t>
  </si>
  <si>
    <t>Mansurbek</t>
  </si>
  <si>
    <t>Нуртилек уулу</t>
  </si>
  <si>
    <t>Аззамбек</t>
  </si>
  <si>
    <t>Чыңгызова</t>
  </si>
  <si>
    <t>Нурсия</t>
  </si>
  <si>
    <t>Mamarasulov</t>
  </si>
  <si>
    <t>Daniel</t>
  </si>
  <si>
    <t>Абылов</t>
  </si>
  <si>
    <t>Байсал</t>
  </si>
  <si>
    <t>Chyngyz uulu</t>
  </si>
  <si>
    <t>Muhammadali</t>
  </si>
  <si>
    <t>Maksutov</t>
  </si>
  <si>
    <t>Maksat</t>
  </si>
  <si>
    <t>Момолоева</t>
  </si>
  <si>
    <t>Куручбекова</t>
  </si>
  <si>
    <t>Бермет</t>
  </si>
  <si>
    <t>Мусарова</t>
  </si>
  <si>
    <t>Алыкулова</t>
  </si>
  <si>
    <t>Айгерим</t>
  </si>
  <si>
    <t>Азимкулова</t>
  </si>
  <si>
    <t>Эльвина</t>
  </si>
  <si>
    <t>Арстанбеков</t>
  </si>
  <si>
    <t>Амантур</t>
  </si>
  <si>
    <t>Ergeshalieva</t>
  </si>
  <si>
    <t>Aiturgan</t>
  </si>
  <si>
    <t>Ulukbekova</t>
  </si>
  <si>
    <t>Yrysbubu</t>
  </si>
  <si>
    <t>Русланов</t>
  </si>
  <si>
    <t>Кайымов</t>
  </si>
  <si>
    <t>Сайхан</t>
  </si>
  <si>
    <t>Нуркалыева</t>
  </si>
  <si>
    <t>Эльнура</t>
  </si>
  <si>
    <t>Тажибаева</t>
  </si>
  <si>
    <t>Рузалия</t>
  </si>
  <si>
    <t>Усенова</t>
  </si>
  <si>
    <t>Мадина</t>
  </si>
  <si>
    <t>Туратбеков</t>
  </si>
  <si>
    <t>Жаныбек</t>
  </si>
  <si>
    <t>Исманалиев</t>
  </si>
  <si>
    <t>Сулайман</t>
  </si>
  <si>
    <t>Rahmadalieva</t>
  </si>
  <si>
    <t>Ainazik</t>
  </si>
  <si>
    <t>Жанибеков</t>
  </si>
  <si>
    <t>Айбек</t>
  </si>
  <si>
    <t>Эрмеков</t>
  </si>
  <si>
    <t>Бексултан</t>
  </si>
  <si>
    <t>Бактыбек кызы</t>
  </si>
  <si>
    <t>Мээрим</t>
  </si>
  <si>
    <t>Орозбеков</t>
  </si>
  <si>
    <t>Нуркамиль</t>
  </si>
  <si>
    <t>Красильникова</t>
  </si>
  <si>
    <t>Анастасия</t>
  </si>
  <si>
    <t>Джумабаева</t>
  </si>
  <si>
    <t>Мукадас</t>
  </si>
  <si>
    <t>Кайкыев</t>
  </si>
  <si>
    <t>Нурсултан</t>
  </si>
  <si>
    <t>Калдаров</t>
  </si>
  <si>
    <t>Майрамбек</t>
  </si>
  <si>
    <t>Мундузбаев</t>
  </si>
  <si>
    <t>Искендер</t>
  </si>
  <si>
    <t>Джапаров</t>
  </si>
  <si>
    <t>Осмонкожоев</t>
  </si>
  <si>
    <t>Азирет</t>
  </si>
  <si>
    <t>Кубанычбекова</t>
  </si>
  <si>
    <t>Бервинова</t>
  </si>
  <si>
    <t>qoraboev</t>
  </si>
  <si>
    <t>umidzhon</t>
  </si>
  <si>
    <t>Абдывапов</t>
  </si>
  <si>
    <t>Муслим</t>
  </si>
  <si>
    <t>Сталбеков</t>
  </si>
  <si>
    <t>Кантемир</t>
  </si>
  <si>
    <t>Станбекова</t>
  </si>
  <si>
    <t>Нуркыз</t>
  </si>
  <si>
    <t>Режабалиев</t>
  </si>
  <si>
    <t>Усмонали</t>
  </si>
  <si>
    <t>Рахманова</t>
  </si>
  <si>
    <t>Дилноза</t>
  </si>
  <si>
    <t>Жамалдинова</t>
  </si>
  <si>
    <t>Мархабо</t>
  </si>
  <si>
    <t>Бурхонова</t>
  </si>
  <si>
    <t>Мухаббат</t>
  </si>
  <si>
    <t>Хожиматова</t>
  </si>
  <si>
    <t>Дурдона</t>
  </si>
  <si>
    <t>Кодирхужаева</t>
  </si>
  <si>
    <t>Гулчехра</t>
  </si>
  <si>
    <t>Махаматжонов</t>
  </si>
  <si>
    <t>Мухаммадазиз</t>
  </si>
  <si>
    <t>Долбня</t>
  </si>
  <si>
    <t>Дмитрий</t>
  </si>
  <si>
    <t>Худоёрова</t>
  </si>
  <si>
    <t>Рукия</t>
  </si>
  <si>
    <t>Арстанбекова</t>
  </si>
  <si>
    <t>Асыл</t>
  </si>
  <si>
    <t>Холматова</t>
  </si>
  <si>
    <t>Дилдора</t>
  </si>
  <si>
    <t>Нурланова</t>
  </si>
  <si>
    <t>Диканова</t>
  </si>
  <si>
    <t>Сожида</t>
  </si>
  <si>
    <t>djailoobekov</t>
  </si>
  <si>
    <t>sanjar</t>
  </si>
  <si>
    <t>Ткаченко</t>
  </si>
  <si>
    <t>Садыркулов</t>
  </si>
  <si>
    <t>Акбар</t>
  </si>
  <si>
    <t>Маратова</t>
  </si>
  <si>
    <t>Медетбекова</t>
  </si>
  <si>
    <t>Жумагуль</t>
  </si>
  <si>
    <t>Shatmanova</t>
  </si>
  <si>
    <t>Cholpon</t>
  </si>
  <si>
    <t>Василенко</t>
  </si>
  <si>
    <t>Вадим</t>
  </si>
  <si>
    <t>Мыкыев</t>
  </si>
  <si>
    <t>Атабек</t>
  </si>
  <si>
    <t>Kimsanov</t>
  </si>
  <si>
    <t>Bael</t>
  </si>
  <si>
    <t>Abdusattarova</t>
  </si>
  <si>
    <t>Hursanoy</t>
  </si>
  <si>
    <t>Чырмашова</t>
  </si>
  <si>
    <t>Умутай</t>
  </si>
  <si>
    <t>Державцев</t>
  </si>
  <si>
    <t>Жуматаев</t>
  </si>
  <si>
    <t>Али</t>
  </si>
  <si>
    <t>Гимальдинов</t>
  </si>
  <si>
    <t>Руслан</t>
  </si>
  <si>
    <t>Ибрагимова</t>
  </si>
  <si>
    <t>Асел</t>
  </si>
  <si>
    <t>Абдрахманов</t>
  </si>
  <si>
    <t>Элкуту</t>
  </si>
  <si>
    <t>Turatbekov</t>
  </si>
  <si>
    <t>Abdurakhman</t>
  </si>
  <si>
    <t>Касымова</t>
  </si>
  <si>
    <t>Ниценко</t>
  </si>
  <si>
    <t>Рая</t>
  </si>
  <si>
    <t>Кучерявых</t>
  </si>
  <si>
    <t>КУРБОНАЛИЕВ</t>
  </si>
  <si>
    <t>АЗИМДЖОН</t>
  </si>
  <si>
    <t>djolborsov</t>
  </si>
  <si>
    <t>emirlan</t>
  </si>
  <si>
    <t>Bakenova</t>
  </si>
  <si>
    <t>Sabina</t>
  </si>
  <si>
    <t>Зайнидин кызы</t>
  </si>
  <si>
    <t>Элиза</t>
  </si>
  <si>
    <t>Данияров</t>
  </si>
  <si>
    <t>Санжар</t>
  </si>
  <si>
    <t>Турдубаев</t>
  </si>
  <si>
    <t>Бекназар</t>
  </si>
  <si>
    <t>Alimkulov</t>
  </si>
  <si>
    <t>Marsel</t>
  </si>
  <si>
    <t>Курванкулова</t>
  </si>
  <si>
    <t>Дилнава</t>
  </si>
  <si>
    <t>Ashyrbaeva</t>
  </si>
  <si>
    <t>Eliza</t>
  </si>
  <si>
    <t>Саттарова</t>
  </si>
  <si>
    <t>Айдана</t>
  </si>
  <si>
    <t>Кадырбеков</t>
  </si>
  <si>
    <t>Шарабидинова</t>
  </si>
  <si>
    <t>Щербакова</t>
  </si>
  <si>
    <t>Ксения</t>
  </si>
  <si>
    <t>askarbekovich</t>
  </si>
  <si>
    <t>orozbek</t>
  </si>
  <si>
    <t>Ибраева</t>
  </si>
  <si>
    <t>Калдарбекова</t>
  </si>
  <si>
    <t>Асема</t>
  </si>
  <si>
    <t>Доолаткелдиев</t>
  </si>
  <si>
    <t>Актан</t>
  </si>
  <si>
    <t>Ибраимов</t>
  </si>
  <si>
    <t>Эмирлан</t>
  </si>
  <si>
    <t>Мирлан уулу</t>
  </si>
  <si>
    <t>Рамазан</t>
  </si>
  <si>
    <t>musaeva</t>
  </si>
  <si>
    <t>ipara</t>
  </si>
  <si>
    <t>Асылбеков</t>
  </si>
  <si>
    <t>Нуртай</t>
  </si>
  <si>
    <t>Омуров</t>
  </si>
  <si>
    <t>Бауржаг</t>
  </si>
  <si>
    <t>Mакеева</t>
  </si>
  <si>
    <t>Aйсалкын</t>
  </si>
  <si>
    <t>Исмаилов</t>
  </si>
  <si>
    <t>Овсянникова</t>
  </si>
  <si>
    <t>Александра</t>
  </si>
  <si>
    <t>Janybekova</t>
  </si>
  <si>
    <t>Guljan</t>
  </si>
  <si>
    <t>Korotkova</t>
  </si>
  <si>
    <t>Anastasia</t>
  </si>
  <si>
    <t>Atabekov</t>
  </si>
  <si>
    <t>Emir</t>
  </si>
  <si>
    <t>Эгамбердиева</t>
  </si>
  <si>
    <t>Хуснида</t>
  </si>
  <si>
    <t>Шаршенбекова</t>
  </si>
  <si>
    <t>Алина</t>
  </si>
  <si>
    <t>Хабибуллаев</t>
  </si>
  <si>
    <t>Мухаммадрасул</t>
  </si>
  <si>
    <t>Талантбеков</t>
  </si>
  <si>
    <t>Демьяненко</t>
  </si>
  <si>
    <t>Иван</t>
  </si>
  <si>
    <t>Азиреткул кызы</t>
  </si>
  <si>
    <t>Мойдунов</t>
  </si>
  <si>
    <t>Sophia</t>
  </si>
  <si>
    <t>Arkhipenko</t>
  </si>
  <si>
    <t>Кенешбек кызы</t>
  </si>
  <si>
    <t>Кипариса</t>
  </si>
  <si>
    <t>Жанар</t>
  </si>
  <si>
    <t>Kushvakova</t>
  </si>
  <si>
    <t>Джеентаев</t>
  </si>
  <si>
    <t>Бектур</t>
  </si>
  <si>
    <t>Maksatbek kyzy</t>
  </si>
  <si>
    <t>Medina</t>
  </si>
  <si>
    <t>Yuldashev</t>
  </si>
  <si>
    <t>Asadbek</t>
  </si>
  <si>
    <t>Сатимова</t>
  </si>
  <si>
    <t>Махарамой</t>
  </si>
  <si>
    <t>Умарова</t>
  </si>
  <si>
    <t>Мадинабону</t>
  </si>
  <si>
    <t>Канатбекова</t>
  </si>
  <si>
    <t>Кайыркуль</t>
  </si>
  <si>
    <t>Saparova</t>
  </si>
  <si>
    <t>Aliya</t>
  </si>
  <si>
    <t>Тынчтыкбекова</t>
  </si>
  <si>
    <t>Kubko</t>
  </si>
  <si>
    <t>Julya</t>
  </si>
  <si>
    <t>Некрасов</t>
  </si>
  <si>
    <t>Кирилл</t>
  </si>
  <si>
    <t>Коротенко</t>
  </si>
  <si>
    <t>Денис</t>
  </si>
  <si>
    <t>Насиров</t>
  </si>
  <si>
    <t>Тимурлан</t>
  </si>
  <si>
    <t>Смагулова</t>
  </si>
  <si>
    <t>Сауле</t>
  </si>
  <si>
    <t>Тойчубекова</t>
  </si>
  <si>
    <t>Асель</t>
  </si>
  <si>
    <t>Женишбекова</t>
  </si>
  <si>
    <t>Медина</t>
  </si>
  <si>
    <t>Мирзошарипова</t>
  </si>
  <si>
    <t>Имамалиева</t>
  </si>
  <si>
    <t>Жумаида</t>
  </si>
  <si>
    <t>Абдумаликова</t>
  </si>
  <si>
    <t>Диана</t>
  </si>
  <si>
    <t>Карымшакова</t>
  </si>
  <si>
    <t>Жамиля</t>
  </si>
  <si>
    <t>Азизбекова</t>
  </si>
  <si>
    <t>KUBANYCHBEKOV</t>
  </si>
  <si>
    <t>RINAT</t>
  </si>
  <si>
    <t>Нурдинова</t>
  </si>
  <si>
    <t>Нурайым</t>
  </si>
  <si>
    <t>Malikov</t>
  </si>
  <si>
    <t>Imron</t>
  </si>
  <si>
    <t>Токтосунова</t>
  </si>
  <si>
    <t>Канышай</t>
  </si>
  <si>
    <t>Ernisbekov</t>
  </si>
  <si>
    <t>Болтабоева</t>
  </si>
  <si>
    <t>Бехруза</t>
  </si>
  <si>
    <t>Сабиржанова</t>
  </si>
  <si>
    <t>Тахмина</t>
  </si>
  <si>
    <t>Zhumataev</t>
  </si>
  <si>
    <t>Nursultan</t>
  </si>
  <si>
    <t>Тилешбаева</t>
  </si>
  <si>
    <t>Акнура</t>
  </si>
  <si>
    <t>Abdukhomidov</t>
  </si>
  <si>
    <t>Sardorbek</t>
  </si>
  <si>
    <t>Одилжонова</t>
  </si>
  <si>
    <t>Дилёра</t>
  </si>
  <si>
    <t>Adylbekova</t>
  </si>
  <si>
    <t>Иброхимжон</t>
  </si>
  <si>
    <t>Эгамбердиев</t>
  </si>
  <si>
    <t>Кылычбек уулу</t>
  </si>
  <si>
    <t>Алихан</t>
  </si>
  <si>
    <t>Муратали уулу</t>
  </si>
  <si>
    <t>Эрк</t>
  </si>
  <si>
    <t>Бакенова</t>
  </si>
  <si>
    <t>Лира</t>
  </si>
  <si>
    <t>Алижанова</t>
  </si>
  <si>
    <t>Рухшона</t>
  </si>
  <si>
    <t>Tynchtykbekova</t>
  </si>
  <si>
    <t>Zuura</t>
  </si>
  <si>
    <t>Майсалбек уулу</t>
  </si>
  <si>
    <t>Эрболот</t>
  </si>
  <si>
    <t>Медербекова</t>
  </si>
  <si>
    <t>Кьяра</t>
  </si>
  <si>
    <t>Абдилакимова</t>
  </si>
  <si>
    <t>Нуржамал</t>
  </si>
  <si>
    <t>Полотова</t>
  </si>
  <si>
    <t>Айзирек</t>
  </si>
  <si>
    <t>Жураев</t>
  </si>
  <si>
    <t>Абдужалил</t>
  </si>
  <si>
    <t>Akylbekova</t>
  </si>
  <si>
    <t>Aselya</t>
  </si>
  <si>
    <t>Бекназаров</t>
  </si>
  <si>
    <t>Нурсаид</t>
  </si>
  <si>
    <t>Калилова</t>
  </si>
  <si>
    <t>Абдурашитова</t>
  </si>
  <si>
    <t>Нигана</t>
  </si>
  <si>
    <t>Рысбаева</t>
  </si>
  <si>
    <t>ravshanuulu</t>
  </si>
  <si>
    <t>damirbek</t>
  </si>
  <si>
    <t>Калык кызы</t>
  </si>
  <si>
    <t>Перизат</t>
  </si>
  <si>
    <t>Айтмаматов</t>
  </si>
  <si>
    <t>Раимберди</t>
  </si>
  <si>
    <t>Ибрахим</t>
  </si>
  <si>
    <t>Абдиназаров</t>
  </si>
  <si>
    <t>Абдувахапов</t>
  </si>
  <si>
    <t>Кангелди</t>
  </si>
  <si>
    <t>Малика</t>
  </si>
  <si>
    <t>Хивар</t>
  </si>
  <si>
    <t>Жолдошбекова</t>
  </si>
  <si>
    <t>Алмазбекова</t>
  </si>
  <si>
    <t>Азиза</t>
  </si>
  <si>
    <t>Насыкулова</t>
  </si>
  <si>
    <t>Алтынай</t>
  </si>
  <si>
    <t>Садыкбеков</t>
  </si>
  <si>
    <t>Кияшева</t>
  </si>
  <si>
    <t>Ленаров</t>
  </si>
  <si>
    <t>Джумаев</t>
  </si>
  <si>
    <t>Эсен</t>
  </si>
  <si>
    <t>Эргешов</t>
  </si>
  <si>
    <t>Мухаммед</t>
  </si>
  <si>
    <t>Абдилдаева</t>
  </si>
  <si>
    <t>Муслима</t>
  </si>
  <si>
    <t>Суранбаев</t>
  </si>
  <si>
    <t>Жоомарт</t>
  </si>
  <si>
    <t>Zharkynbaev</t>
  </si>
  <si>
    <t>Zhanbol</t>
  </si>
  <si>
    <t>Туланбоева</t>
  </si>
  <si>
    <t>Севинч</t>
  </si>
  <si>
    <t>Ким</t>
  </si>
  <si>
    <t>Артем</t>
  </si>
  <si>
    <t>Станкулов</t>
  </si>
  <si>
    <t>Илим</t>
  </si>
  <si>
    <t>Исайчева</t>
  </si>
  <si>
    <t>Алёна</t>
  </si>
  <si>
    <t>Stambekova</t>
  </si>
  <si>
    <t>Madina</t>
  </si>
  <si>
    <t>Bekibaeva</t>
  </si>
  <si>
    <t>Aigerim</t>
  </si>
  <si>
    <t>Замирбек кызы</t>
  </si>
  <si>
    <t>Исмигул</t>
  </si>
  <si>
    <t>Касымалы</t>
  </si>
  <si>
    <t>Оторбаева</t>
  </si>
  <si>
    <t>Бактыгул</t>
  </si>
  <si>
    <t>Кулукеева</t>
  </si>
  <si>
    <t>Таттыбүбү</t>
  </si>
  <si>
    <t>Аэлита</t>
  </si>
  <si>
    <t>Осмонбекова</t>
  </si>
  <si>
    <t>Нурзада</t>
  </si>
  <si>
    <t>Kubanychbek kyzy</t>
  </si>
  <si>
    <t>Sezim</t>
  </si>
  <si>
    <t>Jakypbekova</t>
  </si>
  <si>
    <t>Маратов</t>
  </si>
  <si>
    <t>Исламбек</t>
  </si>
  <si>
    <t>Almazov</t>
  </si>
  <si>
    <t>Alai</t>
  </si>
  <si>
    <t>Аманова</t>
  </si>
  <si>
    <t>Mironenko</t>
  </si>
  <si>
    <t>Alexey</t>
  </si>
  <si>
    <t>Носов</t>
  </si>
  <si>
    <t>Александр</t>
  </si>
  <si>
    <t>Jenishbekov</t>
  </si>
  <si>
    <t>Elmyrza</t>
  </si>
  <si>
    <t>Саматов</t>
  </si>
  <si>
    <t>Амангельды</t>
  </si>
  <si>
    <t>Амангелди кызы</t>
  </si>
  <si>
    <t>Бекболотова</t>
  </si>
  <si>
    <t>Калысай</t>
  </si>
  <si>
    <t>Гулзода</t>
  </si>
  <si>
    <t>алтухов</t>
  </si>
  <si>
    <t>петр</t>
  </si>
  <si>
    <t>Мазурова</t>
  </si>
  <si>
    <t>Адинай</t>
  </si>
  <si>
    <t>Запорожченко</t>
  </si>
  <si>
    <t>Арина</t>
  </si>
  <si>
    <t>Мельникова</t>
  </si>
  <si>
    <t>Людмила</t>
  </si>
  <si>
    <t>Арстанбек кызы</t>
  </si>
  <si>
    <t>Гулшат</t>
  </si>
  <si>
    <t>Турдалиева</t>
  </si>
  <si>
    <t>Саида</t>
  </si>
  <si>
    <t>Атарбаева</t>
  </si>
  <si>
    <t>Алтынбекова</t>
  </si>
  <si>
    <t>Арууке</t>
  </si>
  <si>
    <t>Гынлей</t>
  </si>
  <si>
    <t>Орозбекова</t>
  </si>
  <si>
    <t>Бегимай</t>
  </si>
  <si>
    <t>Акматказиева</t>
  </si>
  <si>
    <t>Альбина</t>
  </si>
  <si>
    <t>Акматалиев</t>
  </si>
  <si>
    <t>Мухаммедали</t>
  </si>
  <si>
    <t>Кадырова</t>
  </si>
  <si>
    <t>Авазбек кызы</t>
  </si>
  <si>
    <t>Зуура</t>
  </si>
  <si>
    <t>Зайнишова</t>
  </si>
  <si>
    <t>Нураида</t>
  </si>
  <si>
    <t>Асанбеков</t>
  </si>
  <si>
    <t>Азат</t>
  </si>
  <si>
    <t>Путейчева</t>
  </si>
  <si>
    <t>Ангелина</t>
  </si>
  <si>
    <t>Абдиназарова</t>
  </si>
  <si>
    <t>Эльфия</t>
  </si>
  <si>
    <t>Калыйнур уулу</t>
  </si>
  <si>
    <t>Нурболот</t>
  </si>
  <si>
    <t>Чолпонкулова</t>
  </si>
  <si>
    <t>Улукбек кызы</t>
  </si>
  <si>
    <t>Айжаркын</t>
  </si>
  <si>
    <t>Майрамбек кызы</t>
  </si>
  <si>
    <t>Kаухар</t>
  </si>
  <si>
    <t>Решетняк.</t>
  </si>
  <si>
    <t>Bermet</t>
  </si>
  <si>
    <t>ilyashenko</t>
  </si>
  <si>
    <t>Anton</t>
  </si>
  <si>
    <t>Калилбай кызы</t>
  </si>
  <si>
    <t>Чынара</t>
  </si>
  <si>
    <t>Шерзатбек</t>
  </si>
  <si>
    <t>Турдумамбетова</t>
  </si>
  <si>
    <t>Фатима</t>
  </si>
  <si>
    <t>Miizamov</t>
  </si>
  <si>
    <t>Алмазбек кызы</t>
  </si>
  <si>
    <t>Айжан</t>
  </si>
  <si>
    <t>нурдинов</t>
  </si>
  <si>
    <t>самаган</t>
  </si>
  <si>
    <t>Махамаджанова</t>
  </si>
  <si>
    <t>Жасмина</t>
  </si>
  <si>
    <t>Жениш</t>
  </si>
  <si>
    <t>duishekeev</t>
  </si>
  <si>
    <t>kadir</t>
  </si>
  <si>
    <t>Романов</t>
  </si>
  <si>
    <t>Бекжан</t>
  </si>
  <si>
    <t>Парфенов</t>
  </si>
  <si>
    <t>Баястанова</t>
  </si>
  <si>
    <t>Адина</t>
  </si>
  <si>
    <t>Сражидин уулу</t>
  </si>
  <si>
    <t>Kushbakova</t>
  </si>
  <si>
    <t>Meerimay</t>
  </si>
  <si>
    <t>Ырысбаева</t>
  </si>
  <si>
    <t>Айсезим</t>
  </si>
  <si>
    <t>Сыдыков</t>
  </si>
  <si>
    <t>Байэмир</t>
  </si>
  <si>
    <t>Дилдегазы у</t>
  </si>
  <si>
    <t>Мирбек</t>
  </si>
  <si>
    <t>Айназик</t>
  </si>
  <si>
    <t>Abdulaziz</t>
  </si>
  <si>
    <t>Rustamov</t>
  </si>
  <si>
    <t>Кимсанов</t>
  </si>
  <si>
    <t>Шерзат</t>
  </si>
  <si>
    <t>Белекова</t>
  </si>
  <si>
    <t>Жасмин</t>
  </si>
  <si>
    <t>Нийзанова</t>
  </si>
  <si>
    <t>Базарбеков</t>
  </si>
  <si>
    <t>Алмазбек</t>
  </si>
  <si>
    <t>Балтабаева</t>
  </si>
  <si>
    <t>Мубина</t>
  </si>
  <si>
    <t>Eren</t>
  </si>
  <si>
    <t>Ratbek kyzy</t>
  </si>
  <si>
    <t>Nursuluu</t>
  </si>
  <si>
    <t>Солдатова</t>
  </si>
  <si>
    <t>Усенов</t>
  </si>
  <si>
    <t>Диас</t>
  </si>
  <si>
    <t>Астахова</t>
  </si>
  <si>
    <t>Милана</t>
  </si>
  <si>
    <t>Муратова</t>
  </si>
  <si>
    <t>Кожобеков</t>
  </si>
  <si>
    <t>Дан</t>
  </si>
  <si>
    <t>Исакова</t>
  </si>
  <si>
    <t>Гулизухро</t>
  </si>
  <si>
    <t>Мамбеткулова</t>
  </si>
  <si>
    <t>айзада</t>
  </si>
  <si>
    <t>Тапчылов</t>
  </si>
  <si>
    <t>Радин</t>
  </si>
  <si>
    <t>Нурлан кызы</t>
  </si>
  <si>
    <t>Жибек</t>
  </si>
  <si>
    <t>Зарлыкова</t>
  </si>
  <si>
    <t>Назира</t>
  </si>
  <si>
    <t>Кошмокова</t>
  </si>
  <si>
    <t>Jumaeva</t>
  </si>
  <si>
    <t>Жумабаева</t>
  </si>
  <si>
    <t>Элзира</t>
  </si>
  <si>
    <t>Mahmatov</t>
  </si>
  <si>
    <t>Mirbek</t>
  </si>
  <si>
    <t>Nasibjanov</t>
  </si>
  <si>
    <t>Javohir</t>
  </si>
  <si>
    <t>Урматбек кызы</t>
  </si>
  <si>
    <t>Аида</t>
  </si>
  <si>
    <t>Sannikov</t>
  </si>
  <si>
    <t>Filipp</t>
  </si>
  <si>
    <t>Кылычбекова</t>
  </si>
  <si>
    <t>Новикова</t>
  </si>
  <si>
    <t>Наталья</t>
  </si>
  <si>
    <t>Рахимжановой</t>
  </si>
  <si>
    <t>Дилбарой</t>
  </si>
  <si>
    <t>Пак</t>
  </si>
  <si>
    <t>Өмүржанова</t>
  </si>
  <si>
    <t>Tastanbekov</t>
  </si>
  <si>
    <t>Sanjar</t>
  </si>
  <si>
    <t>Карабекова</t>
  </si>
  <si>
    <t>Аруке</t>
  </si>
  <si>
    <t>Ахмедова</t>
  </si>
  <si>
    <t>Мухлиса</t>
  </si>
  <si>
    <t>Кубанычбек уулу</t>
  </si>
  <si>
    <t>Кадыр</t>
  </si>
  <si>
    <t>Nogoev</t>
  </si>
  <si>
    <t>Daniyar</t>
  </si>
  <si>
    <t>Бийбосунова</t>
  </si>
  <si>
    <t>Адель</t>
  </si>
  <si>
    <t>Камалов</t>
  </si>
  <si>
    <t>Карим</t>
  </si>
  <si>
    <t>Куштар</t>
  </si>
  <si>
    <t>Марлен</t>
  </si>
  <si>
    <t>Рапиёв</t>
  </si>
  <si>
    <t>Давид</t>
  </si>
  <si>
    <t>Elzada</t>
  </si>
  <si>
    <t>Токтогулова</t>
  </si>
  <si>
    <t>Айдеми</t>
  </si>
  <si>
    <t>Тыныбекова</t>
  </si>
  <si>
    <t>Нажимидинова</t>
  </si>
  <si>
    <t>Асамат кызы</t>
  </si>
  <si>
    <t>Аманбеков</t>
  </si>
  <si>
    <t>Эмир</t>
  </si>
  <si>
    <t>Керимов</t>
  </si>
  <si>
    <t>Tashtemirova</t>
  </si>
  <si>
    <t>Нурбекова</t>
  </si>
  <si>
    <t>Рахима</t>
  </si>
  <si>
    <t>Матмусаев</t>
  </si>
  <si>
    <t>Уланбек</t>
  </si>
  <si>
    <t>Сарыгулова</t>
  </si>
  <si>
    <t>Каримова</t>
  </si>
  <si>
    <t>Насиба</t>
  </si>
  <si>
    <t>Бабаев</t>
  </si>
  <si>
    <t>Архилес</t>
  </si>
  <si>
    <t>Reshetnikov</t>
  </si>
  <si>
    <t>Ivan</t>
  </si>
  <si>
    <t>Жекшен кызы</t>
  </si>
  <si>
    <t>Sarlykova</t>
  </si>
  <si>
    <t>Nuriza</t>
  </si>
  <si>
    <t>Канимет кызы</t>
  </si>
  <si>
    <t>Тинатин</t>
  </si>
  <si>
    <t>Бурханидинова</t>
  </si>
  <si>
    <t>Сабрина</t>
  </si>
  <si>
    <t>Satybaldiev</t>
  </si>
  <si>
    <t>Janybek</t>
  </si>
  <si>
    <t>Makhamatkabulova</t>
  </si>
  <si>
    <t>Mubina</t>
  </si>
  <si>
    <t>Кошалиева</t>
  </si>
  <si>
    <t>Бактыкан</t>
  </si>
  <si>
    <t>Шергазиева</t>
  </si>
  <si>
    <t>Абжалалов</t>
  </si>
  <si>
    <t>Элдияр</t>
  </si>
  <si>
    <t>Мухамедсалимов</t>
  </si>
  <si>
    <t>Нурбакыт</t>
  </si>
  <si>
    <t>Zhanyshev</t>
  </si>
  <si>
    <t>Nurseit</t>
  </si>
  <si>
    <t>Жунусова</t>
  </si>
  <si>
    <t>Abdyldabekova</t>
  </si>
  <si>
    <t>Kanykei</t>
  </si>
  <si>
    <t>Алибек</t>
  </si>
  <si>
    <t>Варвара</t>
  </si>
  <si>
    <t>Иванова</t>
  </si>
  <si>
    <t>Kaarova</t>
  </si>
  <si>
    <t>Gulnur</t>
  </si>
  <si>
    <t>Дмитриева</t>
  </si>
  <si>
    <t>Яна</t>
  </si>
  <si>
    <t>Сайытканов</t>
  </si>
  <si>
    <t>Кутманбек</t>
  </si>
  <si>
    <t>Асилова</t>
  </si>
  <si>
    <t>Турабаева</t>
  </si>
  <si>
    <t>Зарина</t>
  </si>
  <si>
    <t>Abduazizova</t>
  </si>
  <si>
    <t>Kamola</t>
  </si>
  <si>
    <t>Сманов</t>
  </si>
  <si>
    <t>Aidarbek</t>
  </si>
  <si>
    <t>Токтасинов</t>
  </si>
  <si>
    <t>Абдулбосит</t>
  </si>
  <si>
    <t>Kutmanova</t>
  </si>
  <si>
    <t>Ainur</t>
  </si>
  <si>
    <t>Элмирбек</t>
  </si>
  <si>
    <t>Раисов</t>
  </si>
  <si>
    <t>Апсеметова</t>
  </si>
  <si>
    <t>Жадыра</t>
  </si>
  <si>
    <t>Аданов</t>
  </si>
  <si>
    <t>Айлана</t>
  </si>
  <si>
    <t>Наргиза</t>
  </si>
  <si>
    <t>Kadyrbek kyzy</t>
  </si>
  <si>
    <t>Aidana</t>
  </si>
  <si>
    <t>Асекова</t>
  </si>
  <si>
    <t>Шаршебекова</t>
  </si>
  <si>
    <t>ЖанылМырза</t>
  </si>
  <si>
    <t>Хабонин</t>
  </si>
  <si>
    <t>Миша</t>
  </si>
  <si>
    <t>Алдаярбекова</t>
  </si>
  <si>
    <t>Asanova</t>
  </si>
  <si>
    <t>Diana</t>
  </si>
  <si>
    <t>Жаныбек уулу</t>
  </si>
  <si>
    <t>Сатканкулов</t>
  </si>
  <si>
    <t>Нурболот.</t>
  </si>
  <si>
    <t>Жусупов</t>
  </si>
  <si>
    <t>Мустафа</t>
  </si>
  <si>
    <t>Эсенбекова</t>
  </si>
  <si>
    <t>Мунара</t>
  </si>
  <si>
    <t>Emilov</t>
  </si>
  <si>
    <t>Nurel</t>
  </si>
  <si>
    <t>Ahmadov</t>
  </si>
  <si>
    <t>Shshzod</t>
  </si>
  <si>
    <t>Мамуратова</t>
  </si>
  <si>
    <t>мирланбек кызы</t>
  </si>
  <si>
    <t>мунара</t>
  </si>
  <si>
    <t>Турсунбакыева</t>
  </si>
  <si>
    <t>Сыдыкова</t>
  </si>
  <si>
    <t>Айлина</t>
  </si>
  <si>
    <t>Kenzhematova</t>
  </si>
  <si>
    <t>Malika</t>
  </si>
  <si>
    <t>Саиткулов</t>
  </si>
  <si>
    <t>Усама</t>
  </si>
  <si>
    <t>Аширов</t>
  </si>
  <si>
    <t>Гамаль</t>
  </si>
  <si>
    <t>Казыева</t>
  </si>
  <si>
    <t>Канымжан</t>
  </si>
  <si>
    <t>Мамбетова</t>
  </si>
  <si>
    <t>Айданек</t>
  </si>
  <si>
    <t>Махдия</t>
  </si>
  <si>
    <t>Боронбаев</t>
  </si>
  <si>
    <t>Баяман</t>
  </si>
  <si>
    <t>Садырбеков</t>
  </si>
  <si>
    <t>Азим</t>
  </si>
  <si>
    <t>Абдуллаева</t>
  </si>
  <si>
    <t>Фарангиз</t>
  </si>
  <si>
    <t>Мирзакаримова</t>
  </si>
  <si>
    <t>Рузихон</t>
  </si>
  <si>
    <t>Токтогазиев</t>
  </si>
  <si>
    <t>Asadillaeva</t>
  </si>
  <si>
    <t>Muqaddamhon</t>
  </si>
  <si>
    <t>Азимбек</t>
  </si>
  <si>
    <t>Таджибаева</t>
  </si>
  <si>
    <t>Румайсо</t>
  </si>
  <si>
    <t>Райёна</t>
  </si>
  <si>
    <t>Dzhumagulov</t>
  </si>
  <si>
    <t>Almaz</t>
  </si>
  <si>
    <t>Алимжанов</t>
  </si>
  <si>
    <t>Сайфиддин</t>
  </si>
  <si>
    <t>Люширова</t>
  </si>
  <si>
    <t>Лейла</t>
  </si>
  <si>
    <t>Райхона</t>
  </si>
  <si>
    <t>Karimov</t>
  </si>
  <si>
    <t>Aziz</t>
  </si>
  <si>
    <t>Тынчтыкбек кызы</t>
  </si>
  <si>
    <t>Мырзайым</t>
  </si>
  <si>
    <t>Борончиев</t>
  </si>
  <si>
    <t>Байбол</t>
  </si>
  <si>
    <t>Карыпбекова</t>
  </si>
  <si>
    <t>Асанбекова</t>
  </si>
  <si>
    <t>Баширова</t>
  </si>
  <si>
    <t>Телли</t>
  </si>
  <si>
    <t>Фаризат</t>
  </si>
  <si>
    <t>Сиябекова</t>
  </si>
  <si>
    <t>Asankanov</t>
  </si>
  <si>
    <t>Ruslan</t>
  </si>
  <si>
    <t>Эргешова</t>
  </si>
  <si>
    <t>Динара</t>
  </si>
  <si>
    <t>Тохиржонов</t>
  </si>
  <si>
    <t>Хумоюнбек</t>
  </si>
  <si>
    <t>Райимбердиева</t>
  </si>
  <si>
    <t>Рукайя</t>
  </si>
  <si>
    <t>Эралиев</t>
  </si>
  <si>
    <t>Баширов</t>
  </si>
  <si>
    <t>Вахид</t>
  </si>
  <si>
    <t>РАХМАТИЛЛАЕВА</t>
  </si>
  <si>
    <t>MУСЛИМА</t>
  </si>
  <si>
    <t>Съездбекова</t>
  </si>
  <si>
    <t>Акжол кызы</t>
  </si>
  <si>
    <t>Кодиров</t>
  </si>
  <si>
    <t>Абдулбосид</t>
  </si>
  <si>
    <t>Исабеков</t>
  </si>
  <si>
    <t>Полина</t>
  </si>
  <si>
    <t>Kandybko</t>
  </si>
  <si>
    <t>Viktoria</t>
  </si>
  <si>
    <t>Адашбаева</t>
  </si>
  <si>
    <t>Шахзода</t>
  </si>
  <si>
    <t>Баженов</t>
  </si>
  <si>
    <t>Максим</t>
  </si>
  <si>
    <t>Токтогулов</t>
  </si>
  <si>
    <t>Нарбол</t>
  </si>
  <si>
    <t>Сейталы кызы</t>
  </si>
  <si>
    <t>Жолдошбеков</t>
  </si>
  <si>
    <t>Муминов</t>
  </si>
  <si>
    <t>Мухаммадсодик</t>
  </si>
  <si>
    <t>Токторова</t>
  </si>
  <si>
    <t>номонжонова</t>
  </si>
  <si>
    <t>жасмина</t>
  </si>
  <si>
    <t>Аалиева</t>
  </si>
  <si>
    <t>Гүлсүнай</t>
  </si>
  <si>
    <t>Исмаилова</t>
  </si>
  <si>
    <t>Жумадина</t>
  </si>
  <si>
    <t>Манасова</t>
  </si>
  <si>
    <t>Гулиза</t>
  </si>
  <si>
    <t>Бунеев</t>
  </si>
  <si>
    <t>Алексей</t>
  </si>
  <si>
    <t>Niyazbekova</t>
  </si>
  <si>
    <t>Dilnaz</t>
  </si>
  <si>
    <t>Азаматова</t>
  </si>
  <si>
    <t>Ismatilla uulu</t>
  </si>
  <si>
    <t>Baisalbek</t>
  </si>
  <si>
    <t>Жумакадыров</t>
  </si>
  <si>
    <t>Бек</t>
  </si>
  <si>
    <t>Сандакеева</t>
  </si>
  <si>
    <t>Камбаралиева</t>
  </si>
  <si>
    <t>Мээримай</t>
  </si>
  <si>
    <t>Жапарова</t>
  </si>
  <si>
    <t>Жаныбек кызы</t>
  </si>
  <si>
    <t>Жазира</t>
  </si>
  <si>
    <t>Эрланова</t>
  </si>
  <si>
    <t>Луиза</t>
  </si>
  <si>
    <t>Sapieva</t>
  </si>
  <si>
    <t>Azemai</t>
  </si>
  <si>
    <t>Эрбаева</t>
  </si>
  <si>
    <t>Жуманур</t>
  </si>
  <si>
    <t>Ruslan kyzy</t>
  </si>
  <si>
    <t>Ayana</t>
  </si>
  <si>
    <t>Islambekov</t>
  </si>
  <si>
    <t>Ravshan</t>
  </si>
  <si>
    <t>Бейшенбаева</t>
  </si>
  <si>
    <t>Салкынай</t>
  </si>
  <si>
    <t>Айдарбекова</t>
  </si>
  <si>
    <t>Казакбаев</t>
  </si>
  <si>
    <t>Аелита</t>
  </si>
  <si>
    <t>Насирбекова</t>
  </si>
  <si>
    <t>Даткайым</t>
  </si>
  <si>
    <t>Надырбекова</t>
  </si>
  <si>
    <t>Аделина</t>
  </si>
  <si>
    <t>Мухидинова</t>
  </si>
  <si>
    <t>Мамбеткалыйов</t>
  </si>
  <si>
    <t>Максыталиева</t>
  </si>
  <si>
    <t>Гулпери</t>
  </si>
  <si>
    <t>Кастарбекова</t>
  </si>
  <si>
    <t>Орозматова</t>
  </si>
  <si>
    <t>Арзыгүл</t>
  </si>
  <si>
    <t>Бойконова</t>
  </si>
  <si>
    <t>Алтынбек кызы</t>
  </si>
  <si>
    <t>Asel</t>
  </si>
  <si>
    <t>Кусеинова</t>
  </si>
  <si>
    <t>Alibekov</t>
  </si>
  <si>
    <t>Baiel</t>
  </si>
  <si>
    <t>Жалалидин уулу</t>
  </si>
  <si>
    <t>Эсенова</t>
  </si>
  <si>
    <t>Тагаева</t>
  </si>
  <si>
    <t>Тазагул</t>
  </si>
  <si>
    <t>Каимов</t>
  </si>
  <si>
    <t>Курманбек</t>
  </si>
  <si>
    <t>Satarova</t>
  </si>
  <si>
    <t>Токторбаев</t>
  </si>
  <si>
    <t>Айдарбек</t>
  </si>
  <si>
    <t>Надырбеков</t>
  </si>
  <si>
    <t>Исманкулова</t>
  </si>
  <si>
    <t>Мерей</t>
  </si>
  <si>
    <t>Мокешова</t>
  </si>
  <si>
    <t>Арапов</t>
  </si>
  <si>
    <t>Залкарбек</t>
  </si>
  <si>
    <t>Beyılbaev</t>
  </si>
  <si>
    <t>Azamat</t>
  </si>
  <si>
    <t>Мамасабиров</t>
  </si>
  <si>
    <t>Инатилла</t>
  </si>
  <si>
    <t>Ашимжанова</t>
  </si>
  <si>
    <t>Sharifjanov</t>
  </si>
  <si>
    <t>Durbek</t>
  </si>
  <si>
    <t>Калыгулов</t>
  </si>
  <si>
    <t>Бекзат</t>
  </si>
  <si>
    <t>Талантбекова</t>
  </si>
  <si>
    <t>Айзана</t>
  </si>
  <si>
    <t>Kanimetova</t>
  </si>
  <si>
    <t>Kunduz</t>
  </si>
  <si>
    <t>hamza</t>
  </si>
  <si>
    <t>Жакыпова</t>
  </si>
  <si>
    <t>Аяна</t>
  </si>
  <si>
    <t>Мамбеталиев</t>
  </si>
  <si>
    <t>Нурболду</t>
  </si>
  <si>
    <t>Аделия</t>
  </si>
  <si>
    <t>Муктар кызы</t>
  </si>
  <si>
    <t>Аскарбеков</t>
  </si>
  <si>
    <t>Адахамжонов</t>
  </si>
  <si>
    <t>Асадбек</t>
  </si>
  <si>
    <t>Eshalieva</t>
  </si>
  <si>
    <t>Kamila</t>
  </si>
  <si>
    <t>Aksamaev</t>
  </si>
  <si>
    <t>Marlen</t>
  </si>
  <si>
    <t>Бөжөнов</t>
  </si>
  <si>
    <t>Талант</t>
  </si>
  <si>
    <t>Кошмаматова</t>
  </si>
  <si>
    <t>Maksutova</t>
  </si>
  <si>
    <t>Azima</t>
  </si>
  <si>
    <t>Jekshenova</t>
  </si>
  <si>
    <t>Adelina</t>
  </si>
  <si>
    <t>Сабыркулова</t>
  </si>
  <si>
    <t>Абдувахапова</t>
  </si>
  <si>
    <t>Bekjanova</t>
  </si>
  <si>
    <t>Көкөева</t>
  </si>
  <si>
    <t>Калыков</t>
  </si>
  <si>
    <t>Нуртилек</t>
  </si>
  <si>
    <t>Раззак кызы</t>
  </si>
  <si>
    <t>Торогельдиева</t>
  </si>
  <si>
    <t>Советбекова</t>
  </si>
  <si>
    <t>Раяна</t>
  </si>
  <si>
    <t>Сабина</t>
  </si>
  <si>
    <t>Базарбай кызы</t>
  </si>
  <si>
    <t>Гулжахан</t>
  </si>
  <si>
    <t>Молдобекова</t>
  </si>
  <si>
    <t>Суйутбеков</t>
  </si>
  <si>
    <t>Белек</t>
  </si>
  <si>
    <t>Жакшылыкова</t>
  </si>
  <si>
    <t>Mamatraimov</t>
  </si>
  <si>
    <t>Argen</t>
  </si>
  <si>
    <t>Karyagdyeva</t>
  </si>
  <si>
    <t>Aijamal</t>
  </si>
  <si>
    <t>Рахманбердиева</t>
  </si>
  <si>
    <t>Гавхарой</t>
  </si>
  <si>
    <t>Manas</t>
  </si>
  <si>
    <t>Милена</t>
  </si>
  <si>
    <t>Корнилова</t>
  </si>
  <si>
    <t>Сооронбаева</t>
  </si>
  <si>
    <t>Айкена</t>
  </si>
  <si>
    <t>Лебединская</t>
  </si>
  <si>
    <t>Kanatbekova</t>
  </si>
  <si>
    <t>Myrzaiym</t>
  </si>
  <si>
    <t>Жалилова</t>
  </si>
  <si>
    <t>Азем</t>
  </si>
  <si>
    <t>Eldiarova</t>
  </si>
  <si>
    <t>Aidai</t>
  </si>
  <si>
    <t>Насибжанова</t>
  </si>
  <si>
    <t>Мохидил</t>
  </si>
  <si>
    <t>Шералиев</t>
  </si>
  <si>
    <t>Айдин</t>
  </si>
  <si>
    <t>Ishmatov</t>
  </si>
  <si>
    <t>MT</t>
  </si>
  <si>
    <t>Kudaiberdiev</t>
  </si>
  <si>
    <t>Ahat</t>
  </si>
  <si>
    <t>Мукумжанов</t>
  </si>
  <si>
    <t>Нурислам</t>
  </si>
  <si>
    <t>Амиркулова</t>
  </si>
  <si>
    <t>Эшалиева</t>
  </si>
  <si>
    <t>Индира</t>
  </si>
  <si>
    <t>Темирова</t>
  </si>
  <si>
    <t>Базарбаева</t>
  </si>
  <si>
    <t>Феруза</t>
  </si>
  <si>
    <t>Турсунбекова</t>
  </si>
  <si>
    <t>Элифа</t>
  </si>
  <si>
    <t>Мамаев</t>
  </si>
  <si>
    <t>Элдарбек</t>
  </si>
  <si>
    <t>Камилжанова</t>
  </si>
  <si>
    <t>Торобеков</t>
  </si>
  <si>
    <t>Нурмаматова</t>
  </si>
  <si>
    <t>Абакиров</t>
  </si>
  <si>
    <t>Бахтиёржон</t>
  </si>
  <si>
    <t>Кадиров</t>
  </si>
  <si>
    <t>Уланбек кызы</t>
  </si>
  <si>
    <t>Сабрбекова</t>
  </si>
  <si>
    <t>Лукреция</t>
  </si>
  <si>
    <t>Ergeshova</t>
  </si>
  <si>
    <t>Aibike</t>
  </si>
  <si>
    <t>Зердона</t>
  </si>
  <si>
    <t>Mt</t>
  </si>
  <si>
    <t>Iscandarbekkyzy</t>
  </si>
  <si>
    <t>Elnura</t>
  </si>
  <si>
    <t>Жамгырчиева</t>
  </si>
  <si>
    <t>Мира</t>
  </si>
  <si>
    <t>shuhratkyzy</t>
  </si>
  <si>
    <t>Ugulai</t>
  </si>
  <si>
    <t>Кочкорова</t>
  </si>
  <si>
    <t>Jirgalbekov</t>
  </si>
  <si>
    <t>Tilek</t>
  </si>
  <si>
    <t>Абдрасулова</t>
  </si>
  <si>
    <t>Элайым</t>
  </si>
  <si>
    <t>Ташполотов</t>
  </si>
  <si>
    <t>Нуржигит</t>
  </si>
  <si>
    <t>Mairambekov</t>
  </si>
  <si>
    <t>Бекжан кузу</t>
  </si>
  <si>
    <t>Айымкан</t>
  </si>
  <si>
    <t>Кудайбердиева</t>
  </si>
  <si>
    <t>Орозбү</t>
  </si>
  <si>
    <t>Садыралиева</t>
  </si>
  <si>
    <t>Аилина</t>
  </si>
  <si>
    <t>Тапаева</t>
  </si>
  <si>
    <t>Бурмахан</t>
  </si>
  <si>
    <t>Kamilla</t>
  </si>
  <si>
    <t>Numanova</t>
  </si>
  <si>
    <t>Сабатбекоф</t>
  </si>
  <si>
    <t>Жайыл</t>
  </si>
  <si>
    <t>Жанышов</t>
  </si>
  <si>
    <t>Байрам Али</t>
  </si>
  <si>
    <t>Нармырзаева</t>
  </si>
  <si>
    <t>тахтина</t>
  </si>
  <si>
    <t>Армиев</t>
  </si>
  <si>
    <t>Бектемир</t>
  </si>
  <si>
    <t>Даутов</t>
  </si>
  <si>
    <t>Алымов</t>
  </si>
  <si>
    <t>Кыялбек</t>
  </si>
  <si>
    <t>Омурбекова</t>
  </si>
  <si>
    <t>Сейил</t>
  </si>
  <si>
    <t>Эрмаматова</t>
  </si>
  <si>
    <t>Эркайым</t>
  </si>
  <si>
    <t>Богданова</t>
  </si>
  <si>
    <t>Ахмадия</t>
  </si>
  <si>
    <t>Ибрагимов</t>
  </si>
  <si>
    <t>Канатбек кызы</t>
  </si>
  <si>
    <t>Сабырбекова</t>
  </si>
  <si>
    <t>Атабеков</t>
  </si>
  <si>
    <t>Умар</t>
  </si>
  <si>
    <t>Erzhanova</t>
  </si>
  <si>
    <t>Adinai</t>
  </si>
  <si>
    <t>Осмонбеков</t>
  </si>
  <si>
    <t>Солтобай</t>
  </si>
  <si>
    <t>Демьян</t>
  </si>
  <si>
    <t>Кононенко</t>
  </si>
  <si>
    <t>Эдилбек кызы</t>
  </si>
  <si>
    <t>Hasan</t>
  </si>
  <si>
    <t>Alim</t>
  </si>
  <si>
    <t>Жолдубай кызы</t>
  </si>
  <si>
    <t>Мария</t>
  </si>
  <si>
    <t>Токонова</t>
  </si>
  <si>
    <t>Турсунбаева</t>
  </si>
  <si>
    <t>Акбарали кызы</t>
  </si>
  <si>
    <t>Гүлзаада</t>
  </si>
  <si>
    <t>Ариева</t>
  </si>
  <si>
    <t>Назгул</t>
  </si>
  <si>
    <t>Бекмаматов</t>
  </si>
  <si>
    <t>Динмухаммед</t>
  </si>
  <si>
    <t>Tumantaev</t>
  </si>
  <si>
    <t>Baiaman</t>
  </si>
  <si>
    <t>Абдраалыев</t>
  </si>
  <si>
    <t>Бурханбеков</t>
  </si>
  <si>
    <t>Мухаймин</t>
  </si>
  <si>
    <t>Бакытбекова</t>
  </si>
  <si>
    <t>Taalaibek kyzy</t>
  </si>
  <si>
    <t>Gulzaada</t>
  </si>
  <si>
    <t>Тургуналиева</t>
  </si>
  <si>
    <t>Нурбек уулу</t>
  </si>
  <si>
    <t>Таалайбек</t>
  </si>
  <si>
    <t>Мукамбетова</t>
  </si>
  <si>
    <t>Сыдыкбаева</t>
  </si>
  <si>
    <t>Олжотоев</t>
  </si>
  <si>
    <t>Жангарач</t>
  </si>
  <si>
    <t>Сыдыгалиева</t>
  </si>
  <si>
    <t>Эшенкулова</t>
  </si>
  <si>
    <t>Жанадилова</t>
  </si>
  <si>
    <t>Дүйшөбай кызы Нуриза</t>
  </si>
  <si>
    <t>Малаканов</t>
  </si>
  <si>
    <t>Олег</t>
  </si>
  <si>
    <t>Нурпазылова</t>
  </si>
  <si>
    <t>Эркинай</t>
  </si>
  <si>
    <t>Эльмар кызы</t>
  </si>
  <si>
    <t>Mairambekova</t>
  </si>
  <si>
    <t>Токтосунов</t>
  </si>
  <si>
    <t>Ражапбаева</t>
  </si>
  <si>
    <t>Камил кыз</t>
  </si>
  <si>
    <t>Асылкан</t>
  </si>
  <si>
    <t>Alchibekova</t>
  </si>
  <si>
    <t>Zainab</t>
  </si>
  <si>
    <t>Борубаев</t>
  </si>
  <si>
    <t>Сардарбекова</t>
  </si>
  <si>
    <t>Шавкатбекова</t>
  </si>
  <si>
    <t>Махмудова</t>
  </si>
  <si>
    <t>Шахнозахон</t>
  </si>
  <si>
    <t>Мухтаралиева</t>
  </si>
  <si>
    <t>Муктаров</t>
  </si>
  <si>
    <t>Бакдоолот</t>
  </si>
  <si>
    <t>Janybaev</t>
  </si>
  <si>
    <t>Bilal</t>
  </si>
  <si>
    <t>Paek</t>
  </si>
  <si>
    <t>Seungju</t>
  </si>
  <si>
    <t>Сапармурат</t>
  </si>
  <si>
    <t>Болотканова</t>
  </si>
  <si>
    <t>Саадат</t>
  </si>
  <si>
    <t>Радчук</t>
  </si>
  <si>
    <t>Татьяна</t>
  </si>
  <si>
    <t>akynova</t>
  </si>
  <si>
    <t>elnura</t>
  </si>
  <si>
    <t>Канатбеков</t>
  </si>
  <si>
    <t>Adis</t>
  </si>
  <si>
    <t>Одилжанова</t>
  </si>
  <si>
    <t>Muktarbekova</t>
  </si>
  <si>
    <t>Nuraiym</t>
  </si>
  <si>
    <t>Zarlykova</t>
  </si>
  <si>
    <t>Алмаш</t>
  </si>
  <si>
    <t>Султанова</t>
  </si>
  <si>
    <t>Сюзанна</t>
  </si>
  <si>
    <t>Jenishbek kyzy</t>
  </si>
  <si>
    <t>Karlygach</t>
  </si>
  <si>
    <t>Абдыкадырова</t>
  </si>
  <si>
    <t>Нурай</t>
  </si>
  <si>
    <t>Мейманбаева</t>
  </si>
  <si>
    <t>Бурулсун</t>
  </si>
  <si>
    <t>Картанбаева</t>
  </si>
  <si>
    <t>Иманалиева</t>
  </si>
  <si>
    <t>усубалиева</t>
  </si>
  <si>
    <t>карина</t>
  </si>
  <si>
    <t>Тойгонбаева</t>
  </si>
  <si>
    <t>Муаттарбону</t>
  </si>
  <si>
    <t>Alymkulov</t>
  </si>
  <si>
    <t>Akbar</t>
  </si>
  <si>
    <t>Рыскулов</t>
  </si>
  <si>
    <t>Baktybekov</t>
  </si>
  <si>
    <t>Joomart</t>
  </si>
  <si>
    <t>Токонов</t>
  </si>
  <si>
    <t>Исхак</t>
  </si>
  <si>
    <t>Тилекматова Жыпариса</t>
  </si>
  <si>
    <t>Жыпариса</t>
  </si>
  <si>
    <t>Azimova</t>
  </si>
  <si>
    <t>Durdona</t>
  </si>
  <si>
    <t>Midin uulu</t>
  </si>
  <si>
    <t>Ayatulla</t>
  </si>
  <si>
    <t>Салыкпаева</t>
  </si>
  <si>
    <t>Рабаева</t>
  </si>
  <si>
    <t>Кумарбек кызы</t>
  </si>
  <si>
    <t>Турсунова</t>
  </si>
  <si>
    <t>Alijonov</t>
  </si>
  <si>
    <t>Boburjon</t>
  </si>
  <si>
    <t>Kanimetov</t>
  </si>
  <si>
    <t>Kural</t>
  </si>
  <si>
    <t>Акбаралиева</t>
  </si>
  <si>
    <t>Osmonova</t>
  </si>
  <si>
    <t>Zarima</t>
  </si>
  <si>
    <t>ishenbek</t>
  </si>
  <si>
    <t>ainazik</t>
  </si>
  <si>
    <t>Маматкулов</t>
  </si>
  <si>
    <t>Абдусамат</t>
  </si>
  <si>
    <t>Замирбек уулу</t>
  </si>
  <si>
    <t>Begmatova</t>
  </si>
  <si>
    <t>Aida</t>
  </si>
  <si>
    <t>Бехрузбек</t>
  </si>
  <si>
    <t>Tolonova</t>
  </si>
  <si>
    <t>damir</t>
  </si>
  <si>
    <t>Kutbidin kyzy</t>
  </si>
  <si>
    <t>Aruuke</t>
  </si>
  <si>
    <t>Адилова</t>
  </si>
  <si>
    <t>Шафиева</t>
  </si>
  <si>
    <t>Сафинура</t>
  </si>
  <si>
    <t>Ulugbek uulu</t>
  </si>
  <si>
    <t>Садырова</t>
  </si>
  <si>
    <t>Нургыз</t>
  </si>
  <si>
    <t>Эркинбекова</t>
  </si>
  <si>
    <t>Сайдуллаева</t>
  </si>
  <si>
    <t>Диера</t>
  </si>
  <si>
    <t>Акматказы кызы</t>
  </si>
  <si>
    <t>Максатбек уулу</t>
  </si>
  <si>
    <t>Курсанбек</t>
  </si>
  <si>
    <t>Дурусбекова</t>
  </si>
  <si>
    <t>Айгүл</t>
  </si>
  <si>
    <t>Turgunbekov</t>
  </si>
  <si>
    <t>Baitik</t>
  </si>
  <si>
    <t>Набижанов</t>
  </si>
  <si>
    <t>Кадырбек</t>
  </si>
  <si>
    <t>Акматов</t>
  </si>
  <si>
    <t>Юнус</t>
  </si>
  <si>
    <t>Abdullaeva</t>
  </si>
  <si>
    <t>Tynara</t>
  </si>
  <si>
    <t>Зокирова</t>
  </si>
  <si>
    <t>Хамидова</t>
  </si>
  <si>
    <t>Зиёда</t>
  </si>
  <si>
    <t>Адилов</t>
  </si>
  <si>
    <t>Абубакр</t>
  </si>
  <si>
    <t>Абдималикова</t>
  </si>
  <si>
    <t>Актилек</t>
  </si>
  <si>
    <t>Суванбекова</t>
  </si>
  <si>
    <t>Жанылай</t>
  </si>
  <si>
    <t>Зиявидин кызы</t>
  </si>
  <si>
    <t>Мөөркан</t>
  </si>
  <si>
    <t>Jumabekova</t>
  </si>
  <si>
    <t>Alina</t>
  </si>
  <si>
    <t>Zhanybek uulu</t>
  </si>
  <si>
    <t>Kurmanbek</t>
  </si>
  <si>
    <t>Толонов</t>
  </si>
  <si>
    <t>Женишбек уулу</t>
  </si>
  <si>
    <t>Билал</t>
  </si>
  <si>
    <t>Мурзашев</t>
  </si>
  <si>
    <t>Жанарбек</t>
  </si>
  <si>
    <t>Жуманова</t>
  </si>
  <si>
    <t>Чолдоева</t>
  </si>
  <si>
    <t>Нестан</t>
  </si>
  <si>
    <t>Камбаров</t>
  </si>
  <si>
    <t>Salieva</t>
  </si>
  <si>
    <t>Zuhra</t>
  </si>
  <si>
    <t>Kulmurzaev</t>
  </si>
  <si>
    <t>Eldiar</t>
  </si>
  <si>
    <t>Сорока</t>
  </si>
  <si>
    <t>Даниил</t>
  </si>
  <si>
    <t>Galdar kyzy</t>
  </si>
  <si>
    <t>Aidanek</t>
  </si>
  <si>
    <t>Жыргалбек кызы</t>
  </si>
  <si>
    <t>Гүлзана</t>
  </si>
  <si>
    <t>Жолдошова</t>
  </si>
  <si>
    <t>Биримкулова</t>
  </si>
  <si>
    <t>Алида</t>
  </si>
  <si>
    <t>Жанибекова</t>
  </si>
  <si>
    <t>Сезимай</t>
  </si>
  <si>
    <t>Орокеева</t>
  </si>
  <si>
    <t>Асымканов</t>
  </si>
  <si>
    <t>Орозбек уулу</t>
  </si>
  <si>
    <t>Нурбек</t>
  </si>
  <si>
    <t>Абдилабекова</t>
  </si>
  <si>
    <t>Уулкан</t>
  </si>
  <si>
    <t>Курманкалиев</t>
  </si>
  <si>
    <t>Данияр</t>
  </si>
  <si>
    <t>Зикиралиева</t>
  </si>
  <si>
    <t>Айжамал</t>
  </si>
  <si>
    <t>Kokonbaeva</t>
  </si>
  <si>
    <t>Sumaya</t>
  </si>
  <si>
    <t>Руслан кызы</t>
  </si>
  <si>
    <t>Muratbekova</t>
  </si>
  <si>
    <t>Aisuluu</t>
  </si>
  <si>
    <t>Uralbaev</t>
  </si>
  <si>
    <t>Nurlan</t>
  </si>
  <si>
    <t>Нускадинов</t>
  </si>
  <si>
    <t>Gapirova</t>
  </si>
  <si>
    <t>Sevinch</t>
  </si>
  <si>
    <t>Каленова</t>
  </si>
  <si>
    <t>Каныкей</t>
  </si>
  <si>
    <t>Шераалы</t>
  </si>
  <si>
    <t>Сезимбек</t>
  </si>
  <si>
    <t>Уларбек кызы</t>
  </si>
  <si>
    <t>Канзада</t>
  </si>
  <si>
    <t>Сайпиева</t>
  </si>
  <si>
    <t>Жылдыз</t>
  </si>
  <si>
    <t>Исакбекова</t>
  </si>
  <si>
    <t>Чолпон</t>
  </si>
  <si>
    <t>Аманбекова</t>
  </si>
  <si>
    <t>Мумина</t>
  </si>
  <si>
    <t>уулжан</t>
  </si>
  <si>
    <t>Татты</t>
  </si>
  <si>
    <t>Олимжонова</t>
  </si>
  <si>
    <t>Maysalbekuulu</t>
  </si>
  <si>
    <t>Тилеш кызы</t>
  </si>
  <si>
    <t>Анарбеков</t>
  </si>
  <si>
    <t>Малик</t>
  </si>
  <si>
    <t>Хасанбоев</t>
  </si>
  <si>
    <t>Нурдинбек</t>
  </si>
  <si>
    <t>Жаркынбаева</t>
  </si>
  <si>
    <t>Добранжонова</t>
  </si>
  <si>
    <t>Алмаз</t>
  </si>
  <si>
    <t>Аман</t>
  </si>
  <si>
    <t>Абдуллаев</t>
  </si>
  <si>
    <t>Бекболот</t>
  </si>
  <si>
    <t>Адылбеков</t>
  </si>
  <si>
    <t>Кутман</t>
  </si>
  <si>
    <t>ДАЙЫРБЕК УУЛУ</t>
  </si>
  <si>
    <t>Мухаммедаким</t>
  </si>
  <si>
    <t>Керимбеков</t>
  </si>
  <si>
    <t>Айдын</t>
  </si>
  <si>
    <t>Нурбеков</t>
  </si>
  <si>
    <t>Мейманова</t>
  </si>
  <si>
    <t>максатбекова</t>
  </si>
  <si>
    <t>жанэта</t>
  </si>
  <si>
    <t>Карыбеков</t>
  </si>
  <si>
    <t>Нуржан</t>
  </si>
  <si>
    <t>Абдураимов</t>
  </si>
  <si>
    <t>Бегзодбек</t>
  </si>
  <si>
    <t>Акматжанова</t>
  </si>
  <si>
    <t>Жанетта</t>
  </si>
  <si>
    <t>Турдубай кызы</t>
  </si>
  <si>
    <t>Мафтуна</t>
  </si>
  <si>
    <t>Абдирашитова</t>
  </si>
  <si>
    <t>Толгонай</t>
  </si>
  <si>
    <t>Kambarova</t>
  </si>
  <si>
    <t>Nurzat</t>
  </si>
  <si>
    <t>Макамбаева</t>
  </si>
  <si>
    <t>Гулзат</t>
  </si>
  <si>
    <t>Касмалиева</t>
  </si>
  <si>
    <t>Бейшенбеков</t>
  </si>
  <si>
    <t>Барсбек</t>
  </si>
  <si>
    <t>касымова</t>
  </si>
  <si>
    <t>саадат</t>
  </si>
  <si>
    <t>Бакир уулу</t>
  </si>
  <si>
    <t>Нурдолот</t>
  </si>
  <si>
    <t>Качыкеев</t>
  </si>
  <si>
    <t>Кабай</t>
  </si>
  <si>
    <t>Оразбекова</t>
  </si>
  <si>
    <t>Аиша</t>
  </si>
  <si>
    <t>Chinibekova</t>
  </si>
  <si>
    <t>Janyl</t>
  </si>
  <si>
    <t>сыдыгалиева</t>
  </si>
  <si>
    <t>сейил</t>
  </si>
  <si>
    <t>Жанышова</t>
  </si>
  <si>
    <t>Нурпейил</t>
  </si>
  <si>
    <t>Anuar</t>
  </si>
  <si>
    <t>Aidar</t>
  </si>
  <si>
    <t>Осконбаева</t>
  </si>
  <si>
    <t>Назмия</t>
  </si>
  <si>
    <t>Уулкыз</t>
  </si>
  <si>
    <t>Абдыкааров</t>
  </si>
  <si>
    <t>Толошов</t>
  </si>
  <si>
    <t>Адилет</t>
  </si>
  <si>
    <t>Keneshova</t>
  </si>
  <si>
    <t>Aibiike</t>
  </si>
  <si>
    <t>Асыпбеков</t>
  </si>
  <si>
    <t>Гулстан</t>
  </si>
  <si>
    <t>Мирболотова</t>
  </si>
  <si>
    <t>Гузель</t>
  </si>
  <si>
    <t>Замирбекова</t>
  </si>
  <si>
    <t>Жазмин</t>
  </si>
  <si>
    <t>Уметалиева</t>
  </si>
  <si>
    <t>Шукуралиев</t>
  </si>
  <si>
    <t>Davlatbek kyzy</t>
  </si>
  <si>
    <t>Maratova</t>
  </si>
  <si>
    <t>Azalya</t>
  </si>
  <si>
    <t>Тургунбекова</t>
  </si>
  <si>
    <t>Шермырзаева</t>
  </si>
  <si>
    <t>Минура</t>
  </si>
  <si>
    <t>Карабаева</t>
  </si>
  <si>
    <t>Ноила</t>
  </si>
  <si>
    <t>Урматова</t>
  </si>
  <si>
    <t>Сманалиева</t>
  </si>
  <si>
    <t>Меилкан</t>
  </si>
  <si>
    <t>Мамытканов</t>
  </si>
  <si>
    <t>Эржан</t>
  </si>
  <si>
    <t>Мансурова</t>
  </si>
  <si>
    <t>Закирова</t>
  </si>
  <si>
    <t>Шарипа</t>
  </si>
  <si>
    <t>Tursunbekova</t>
  </si>
  <si>
    <t>Bayana</t>
  </si>
  <si>
    <t>Исламидин кызы</t>
  </si>
  <si>
    <t>Элмира</t>
  </si>
  <si>
    <t>Жакеева</t>
  </si>
  <si>
    <t>Казыбекова</t>
  </si>
  <si>
    <t>Кызжибек</t>
  </si>
  <si>
    <t>Муканова</t>
  </si>
  <si>
    <t>Сырга</t>
  </si>
  <si>
    <t>Бекмурза кызы</t>
  </si>
  <si>
    <t>Жанара</t>
  </si>
  <si>
    <t>Сабыкенова</t>
  </si>
  <si>
    <t>Дүйшемуратова</t>
  </si>
  <si>
    <t>Муниза</t>
  </si>
  <si>
    <t>Кулмырзаев</t>
  </si>
  <si>
    <t>Таирова</t>
  </si>
  <si>
    <t>Нагима</t>
  </si>
  <si>
    <t>Duishonalieva</t>
  </si>
  <si>
    <t>Асанакунова</t>
  </si>
  <si>
    <t>Чикишев</t>
  </si>
  <si>
    <t>Нургиза</t>
  </si>
  <si>
    <t>Курбанова</t>
  </si>
  <si>
    <t>Turganbaeva</t>
  </si>
  <si>
    <t>Акылбай кызы</t>
  </si>
  <si>
    <t>Чолпонай</t>
  </si>
  <si>
    <t>Бейшенбекова</t>
  </si>
  <si>
    <t>Asylbekov</t>
  </si>
  <si>
    <t>Midin</t>
  </si>
  <si>
    <t>Аттокурова</t>
  </si>
  <si>
    <t>Цыганков</t>
  </si>
  <si>
    <t>Акбарова</t>
  </si>
  <si>
    <t>Асанова</t>
  </si>
  <si>
    <t>Аэлида</t>
  </si>
  <si>
    <t>Нуркамилова</t>
  </si>
  <si>
    <t>Айбийке</t>
  </si>
  <si>
    <t>Супатаева</t>
  </si>
  <si>
    <t>Жолочиева</t>
  </si>
  <si>
    <t>Орунбаев</t>
  </si>
  <si>
    <t>Байжан</t>
  </si>
  <si>
    <t>Juravashieva</t>
  </si>
  <si>
    <t>Gulshanoy</t>
  </si>
  <si>
    <t>Дарбишова</t>
  </si>
  <si>
    <t>Эрматова</t>
  </si>
  <si>
    <t>Анаргул</t>
  </si>
  <si>
    <t>День 1</t>
  </si>
  <si>
    <t>День 2</t>
  </si>
  <si>
    <t>Результат</t>
  </si>
  <si>
    <t>Хабибрахманов</t>
  </si>
  <si>
    <t>Жусупбеков</t>
  </si>
  <si>
    <t>Ярошенко</t>
  </si>
  <si>
    <t>Мартыненко</t>
  </si>
  <si>
    <t>Арсений</t>
  </si>
  <si>
    <t>Ибраев</t>
  </si>
  <si>
    <t>Евгений</t>
  </si>
  <si>
    <t>Ташбаев</t>
  </si>
  <si>
    <t>Кушунова</t>
  </si>
  <si>
    <t>Айканыш</t>
  </si>
  <si>
    <t>Косо-Оглы</t>
  </si>
  <si>
    <t>Madaminova</t>
  </si>
  <si>
    <t>Risolat</t>
  </si>
  <si>
    <t>Амирбек</t>
  </si>
  <si>
    <t>Кулбараков</t>
  </si>
  <si>
    <t>Султан</t>
  </si>
  <si>
    <t>Женишев</t>
  </si>
  <si>
    <t>Чирикчинов</t>
  </si>
  <si>
    <t>Искандер</t>
  </si>
  <si>
    <t>Алыйманов</t>
  </si>
  <si>
    <t>Адильхан</t>
  </si>
  <si>
    <t>Байыш Кызы</t>
  </si>
  <si>
    <t>Узбеков</t>
  </si>
  <si>
    <t>Тынаева</t>
  </si>
  <si>
    <t>Садыков</t>
  </si>
  <si>
    <t>Аттила</t>
  </si>
  <si>
    <t>Алекперова</t>
  </si>
  <si>
    <t>Жусубалиева</t>
  </si>
  <si>
    <t>Арзыбекова</t>
  </si>
  <si>
    <t>Алгазиев</t>
  </si>
  <si>
    <t>Аралбекова</t>
  </si>
  <si>
    <t>Аксана</t>
  </si>
  <si>
    <t>Абдыкеримов</t>
  </si>
  <si>
    <t>Rakhmanberdiev</t>
  </si>
  <si>
    <t>Egen</t>
  </si>
  <si>
    <t>Комарцов</t>
  </si>
  <si>
    <t>Уланов</t>
  </si>
  <si>
    <t>Кутбек</t>
  </si>
  <si>
    <t>Нармаматов</t>
  </si>
  <si>
    <t>Алим</t>
  </si>
  <si>
    <t>Жамурзаев</t>
  </si>
  <si>
    <t>Санатбек</t>
  </si>
  <si>
    <t>Катранова</t>
  </si>
  <si>
    <t>Малышев</t>
  </si>
  <si>
    <t>Никита</t>
  </si>
  <si>
    <t>Baratov</t>
  </si>
  <si>
    <t>Kaniet</t>
  </si>
  <si>
    <t>Алымкулов</t>
  </si>
  <si>
    <t>Киргизбаев</t>
  </si>
  <si>
    <t>хурова</t>
  </si>
  <si>
    <t>мадина</t>
  </si>
  <si>
    <t>Nuradilova</t>
  </si>
  <si>
    <t>Burmachach</t>
  </si>
  <si>
    <t>Осмоналиев</t>
  </si>
  <si>
    <t>Кошой</t>
  </si>
  <si>
    <t>Арзыбеков</t>
  </si>
  <si>
    <t>Шербото</t>
  </si>
  <si>
    <t>Игнатов</t>
  </si>
  <si>
    <t>таалайбек</t>
  </si>
  <si>
    <t>айжан</t>
  </si>
  <si>
    <t>Бейшенова</t>
  </si>
  <si>
    <t>Тумар</t>
  </si>
  <si>
    <t>Абдымаликова</t>
  </si>
  <si>
    <t>Сейде</t>
  </si>
  <si>
    <t>Алиярова</t>
  </si>
  <si>
    <t>Самира</t>
  </si>
  <si>
    <t>Турдуева</t>
  </si>
  <si>
    <t>Урманбетов</t>
  </si>
  <si>
    <t>Танатарова</t>
  </si>
  <si>
    <t>Кенешбекова</t>
  </si>
  <si>
    <t>Dubakeeva</t>
  </si>
  <si>
    <t>Akylai</t>
  </si>
  <si>
    <t>Хан</t>
  </si>
  <si>
    <t>Кендирбаева</t>
  </si>
  <si>
    <t>Бахтияр кызы</t>
  </si>
  <si>
    <t>Кулпунай</t>
  </si>
  <si>
    <t>Мырсабекова</t>
  </si>
  <si>
    <t>Ерёмин</t>
  </si>
  <si>
    <t>Ниязалиев</t>
  </si>
  <si>
    <t>Kanatbekov</t>
  </si>
  <si>
    <t>Aidin</t>
  </si>
  <si>
    <t>Minkin</t>
  </si>
  <si>
    <t>Timur</t>
  </si>
  <si>
    <t>Оморов</t>
  </si>
  <si>
    <t>Максат</t>
  </si>
  <si>
    <t>Токтомамбетов</t>
  </si>
  <si>
    <t>Абдул Каюм</t>
  </si>
  <si>
    <t>Almasbekov</t>
  </si>
  <si>
    <t>Turarbek</t>
  </si>
  <si>
    <t>Ли</t>
  </si>
  <si>
    <t>Чипига</t>
  </si>
  <si>
    <t>Роман</t>
  </si>
  <si>
    <t>Андреева</t>
  </si>
  <si>
    <t>Камилла</t>
  </si>
  <si>
    <t>Назия</t>
  </si>
  <si>
    <t>Алтыбаева</t>
  </si>
  <si>
    <t>Сарылбекова</t>
  </si>
  <si>
    <t>Команова</t>
  </si>
  <si>
    <t>Камалидин кызы</t>
  </si>
  <si>
    <t>Бурулай</t>
  </si>
  <si>
    <t>Тилебалдиев</t>
  </si>
  <si>
    <t>Гульнура</t>
  </si>
  <si>
    <t>Матгозиева</t>
  </si>
  <si>
    <t>Элвира</t>
  </si>
  <si>
    <t>Насирдинов</t>
  </si>
  <si>
    <t>Боконбаев</t>
  </si>
  <si>
    <t>Artikova</t>
  </si>
  <si>
    <t>Mohina</t>
  </si>
  <si>
    <t>Советбеков</t>
  </si>
  <si>
    <t>Нурэл</t>
  </si>
  <si>
    <t>Михайлов</t>
  </si>
  <si>
    <t>Самарбекова</t>
  </si>
  <si>
    <t>ТУРУСБЕКОВ</t>
  </si>
  <si>
    <t>РАМИС</t>
  </si>
  <si>
    <t>Петровский</t>
  </si>
  <si>
    <t>Макар</t>
  </si>
  <si>
    <t>Мадиев</t>
  </si>
  <si>
    <t>Жениш кызы</t>
  </si>
  <si>
    <t>Абылгазиев</t>
  </si>
  <si>
    <t>Молдогазиева</t>
  </si>
  <si>
    <t>Айкен</t>
  </si>
  <si>
    <t>Ильхом к</t>
  </si>
  <si>
    <t>Abdybekov</t>
  </si>
  <si>
    <t>Соломко</t>
  </si>
  <si>
    <t>Абдышев</t>
  </si>
  <si>
    <t>Турдубаева</t>
  </si>
  <si>
    <t>Карымшаков</t>
  </si>
  <si>
    <t>Рахман</t>
  </si>
  <si>
    <t>Inamova</t>
  </si>
  <si>
    <t>Dilnavoz</t>
  </si>
  <si>
    <t>Асанов</t>
  </si>
  <si>
    <t>Болотбекова</t>
  </si>
  <si>
    <t>Пазылбекова</t>
  </si>
  <si>
    <t>Самыйбекова</t>
  </si>
  <si>
    <t>Kadyrakunova</t>
  </si>
  <si>
    <t>Jazi</t>
  </si>
  <si>
    <t>Бекенова</t>
  </si>
  <si>
    <t>Райымкулова</t>
  </si>
  <si>
    <t>Ардак</t>
  </si>
  <si>
    <t>Sagymbekova</t>
  </si>
  <si>
    <t>Bayan</t>
  </si>
  <si>
    <t>Максатова</t>
  </si>
  <si>
    <t>Акылбекова</t>
  </si>
  <si>
    <t>Алимова</t>
  </si>
  <si>
    <t>Хабиба</t>
  </si>
  <si>
    <t>Алымбаева</t>
  </si>
  <si>
    <t>Клара</t>
  </si>
  <si>
    <t>Акбеков</t>
  </si>
  <si>
    <t>Кристина</t>
  </si>
  <si>
    <t>Расулов</t>
  </si>
  <si>
    <t>Сүйүнбек уулу</t>
  </si>
  <si>
    <t>Молдокасымова</t>
  </si>
  <si>
    <t>Анварова</t>
  </si>
  <si>
    <t>Маржана</t>
  </si>
  <si>
    <t>Сарвиноз</t>
  </si>
  <si>
    <t>Kаримов</t>
  </si>
  <si>
    <t>Aзизбек</t>
  </si>
  <si>
    <t>Мамедов</t>
  </si>
  <si>
    <t>Наиль</t>
  </si>
  <si>
    <t>Муканбаев</t>
  </si>
  <si>
    <t>Улукман</t>
  </si>
  <si>
    <t>таалайбекова</t>
  </si>
  <si>
    <t>алтынай</t>
  </si>
  <si>
    <t>Мирлан</t>
  </si>
  <si>
    <t>Ulanbekov</t>
  </si>
  <si>
    <t>Таабалдиев</t>
  </si>
  <si>
    <t>Usenaliev</t>
  </si>
  <si>
    <t>Islam</t>
  </si>
  <si>
    <t>Омошова</t>
  </si>
  <si>
    <t>Аяжан</t>
  </si>
  <si>
    <t>Zakirjanova</t>
  </si>
  <si>
    <t>Jumashukurov</t>
  </si>
  <si>
    <t>Aikhan</t>
  </si>
  <si>
    <t>Ishankulova</t>
  </si>
  <si>
    <t>Karina</t>
  </si>
  <si>
    <t>Уметалиев</t>
  </si>
  <si>
    <t>Омошов</t>
  </si>
  <si>
    <t>Артык</t>
  </si>
  <si>
    <t>Касымбеков</t>
  </si>
  <si>
    <t>Даниэль</t>
  </si>
  <si>
    <t>Нурлиза</t>
  </si>
  <si>
    <t>Казыбеков</t>
  </si>
  <si>
    <t>Бакай</t>
  </si>
  <si>
    <t>Иманкулов</t>
  </si>
  <si>
    <t>Алтынбек</t>
  </si>
  <si>
    <t>Элина</t>
  </si>
  <si>
    <t>Шаршенбаева</t>
  </si>
  <si>
    <t>Гулназик</t>
  </si>
  <si>
    <t>Болотмамбетова</t>
  </si>
  <si>
    <t>Ыкыбал</t>
  </si>
  <si>
    <t>Alybaev</t>
  </si>
  <si>
    <t>Ali</t>
  </si>
  <si>
    <t>Aidarbekova</t>
  </si>
  <si>
    <t>AZIMA</t>
  </si>
  <si>
    <t>Садирали кызы</t>
  </si>
  <si>
    <t>Юсупжанов</t>
  </si>
  <si>
    <t>Омурбеков</t>
  </si>
  <si>
    <t>Жигиталиева</t>
  </si>
  <si>
    <t>Жумалиева</t>
  </si>
  <si>
    <t>Саламат</t>
  </si>
  <si>
    <t>Атыканова</t>
  </si>
  <si>
    <t>Хадижа</t>
  </si>
  <si>
    <t>Джолдошбекова</t>
  </si>
  <si>
    <t>Azimbaeva</t>
  </si>
  <si>
    <t>Aikena</t>
  </si>
  <si>
    <t>Даврон</t>
  </si>
  <si>
    <t>Усманалиев</t>
  </si>
  <si>
    <t>Melis</t>
  </si>
  <si>
    <t>Aisha</t>
  </si>
  <si>
    <t>Джумадылова</t>
  </si>
  <si>
    <t>Калия</t>
  </si>
  <si>
    <t>Кылычбек кызы</t>
  </si>
  <si>
    <t>Зулпукарова</t>
  </si>
  <si>
    <t>Sagynbekov</t>
  </si>
  <si>
    <t>Тян</t>
  </si>
  <si>
    <t>Козубаева</t>
  </si>
  <si>
    <t>Шабданбекова</t>
  </si>
  <si>
    <t>Эсенбеков</t>
  </si>
  <si>
    <t>Качкынбеков</t>
  </si>
  <si>
    <t>Даниел</t>
  </si>
  <si>
    <t>Кадыркулова</t>
  </si>
  <si>
    <t>Равильев</t>
  </si>
  <si>
    <t>Радиф</t>
  </si>
  <si>
    <t>Мирбекова</t>
  </si>
  <si>
    <t>Назик</t>
  </si>
  <si>
    <t>Нуркалиев</t>
  </si>
  <si>
    <t>Усенканова</t>
  </si>
  <si>
    <t>Сатыбалдиева</t>
  </si>
  <si>
    <t>Иманбаева</t>
  </si>
  <si>
    <t>Жаркынай</t>
  </si>
  <si>
    <t>Jyldyzbekova</t>
  </si>
  <si>
    <t>Hadija</t>
  </si>
  <si>
    <t>Мамасейитов</t>
  </si>
  <si>
    <t>Сыймыкбек</t>
  </si>
  <si>
    <t>Ахмадбеков</t>
  </si>
  <si>
    <t>Эмилбекова</t>
  </si>
  <si>
    <t>Максатбек кызы</t>
  </si>
  <si>
    <t>Абакирова</t>
  </si>
  <si>
    <t>Батырканов</t>
  </si>
  <si>
    <t>Даир</t>
  </si>
  <si>
    <t>Таалайбекова</t>
  </si>
  <si>
    <t>Оганесян</t>
  </si>
  <si>
    <t>Мариам</t>
  </si>
  <si>
    <t>Ильясбеков</t>
  </si>
  <si>
    <t>Аскат</t>
  </si>
  <si>
    <t>Раманова</t>
  </si>
  <si>
    <t>Жолдошмаметова</t>
  </si>
  <si>
    <t>Саткынбек уулу</t>
  </si>
  <si>
    <t>Алманбетова</t>
  </si>
  <si>
    <t>Асемай</t>
  </si>
  <si>
    <t>Жаныбекова</t>
  </si>
  <si>
    <t>Кыдыров</t>
  </si>
  <si>
    <t>Satbaldieva</t>
  </si>
  <si>
    <t>Jasmina</t>
  </si>
  <si>
    <t>Ильясова</t>
  </si>
  <si>
    <t>Марал</t>
  </si>
  <si>
    <t>Гулжан</t>
  </si>
  <si>
    <t>Абдулхакимова</t>
  </si>
  <si>
    <t>Минара</t>
  </si>
  <si>
    <t>Маматжан кызы</t>
  </si>
  <si>
    <t>Бакыт кызы</t>
  </si>
  <si>
    <t>Наристе</t>
  </si>
  <si>
    <t>Черкащенко</t>
  </si>
  <si>
    <t>Данил</t>
  </si>
  <si>
    <t>Севара</t>
  </si>
  <si>
    <t>Тургунбаева</t>
  </si>
  <si>
    <t>Айдарбеков</t>
  </si>
  <si>
    <t>Kanat uulu</t>
  </si>
  <si>
    <t>Baktiyar</t>
  </si>
  <si>
    <t>Соронбаев</t>
  </si>
  <si>
    <t>Абдилазиз кызы</t>
  </si>
  <si>
    <t>Karypov</t>
  </si>
  <si>
    <t>Jakshylyk</t>
  </si>
  <si>
    <t>Шеранов</t>
  </si>
  <si>
    <t>Чоробек</t>
  </si>
  <si>
    <t>Макеленов</t>
  </si>
  <si>
    <t>Тологонов</t>
  </si>
  <si>
    <t>Бекбото</t>
  </si>
  <si>
    <t>Тайирова</t>
  </si>
  <si>
    <t>Таңсулуу</t>
  </si>
  <si>
    <t>Аширова</t>
  </si>
  <si>
    <t>Кубатбеков</t>
  </si>
  <si>
    <t>Mullajanova</t>
  </si>
  <si>
    <t>Rayhona</t>
  </si>
  <si>
    <t>Маратбекова</t>
  </si>
  <si>
    <t>Шимохин</t>
  </si>
  <si>
    <t>Маматалиев</t>
  </si>
  <si>
    <t>Дониёр</t>
  </si>
  <si>
    <t>Ryskulbekkyzy</t>
  </si>
  <si>
    <t>Begimai</t>
  </si>
  <si>
    <t>Истанбекова</t>
  </si>
  <si>
    <t>Макешова</t>
  </si>
  <si>
    <t>Эркеайым</t>
  </si>
  <si>
    <t>Айбек кызы</t>
  </si>
  <si>
    <t>Орунгул</t>
  </si>
  <si>
    <t>Askarova</t>
  </si>
  <si>
    <t>Aigul</t>
  </si>
  <si>
    <t>Кадырбекова</t>
  </si>
  <si>
    <t>Бегиева</t>
  </si>
  <si>
    <t>Эльмара</t>
  </si>
  <si>
    <t>Орозобеков</t>
  </si>
  <si>
    <t>zharmatova</t>
  </si>
  <si>
    <t>nuraiym</t>
  </si>
  <si>
    <t>Доолотбекова</t>
  </si>
  <si>
    <t>Эгембердиев</t>
  </si>
  <si>
    <t>Арзымат</t>
  </si>
  <si>
    <t>Темиркулов</t>
  </si>
  <si>
    <t>Марсэл</t>
  </si>
  <si>
    <t>Эшимова</t>
  </si>
  <si>
    <t>Неевин</t>
  </si>
  <si>
    <t>KAIL</t>
  </si>
  <si>
    <t>NIKITA</t>
  </si>
  <si>
    <t>Турусбекова</t>
  </si>
  <si>
    <t>Зерний</t>
  </si>
  <si>
    <t>Жусупбекова</t>
  </si>
  <si>
    <t>Исманов</t>
  </si>
  <si>
    <t>Урал</t>
  </si>
  <si>
    <t>Чойкараева</t>
  </si>
  <si>
    <t>Чалбаев</t>
  </si>
  <si>
    <t>Ильдар</t>
  </si>
  <si>
    <t>Рузиева</t>
  </si>
  <si>
    <t>Шахида</t>
  </si>
  <si>
    <t>Сагыналиева</t>
  </si>
  <si>
    <t>Бибик</t>
  </si>
  <si>
    <t>Baktybek kyzy</t>
  </si>
  <si>
    <t>Капарова</t>
  </si>
  <si>
    <t>Стамбекова</t>
  </si>
  <si>
    <t>васина</t>
  </si>
  <si>
    <t>настя</t>
  </si>
  <si>
    <t>Kerimova</t>
  </si>
  <si>
    <t>Nurlanova</t>
  </si>
  <si>
    <t>Nurai</t>
  </si>
  <si>
    <t>Токторалиева</t>
  </si>
  <si>
    <t>Сансызбек кызы</t>
  </si>
  <si>
    <t>Элена</t>
  </si>
  <si>
    <t>Молдакунова</t>
  </si>
  <si>
    <t>Күлчоро</t>
  </si>
  <si>
    <t>Урустамбекова</t>
  </si>
  <si>
    <t>Урустамбеков</t>
  </si>
  <si>
    <t>Кулатова</t>
  </si>
  <si>
    <t>Даяна</t>
  </si>
  <si>
    <t>Жакшылык кызы</t>
  </si>
  <si>
    <t>Akhtemova</t>
  </si>
  <si>
    <t>Nigora</t>
  </si>
  <si>
    <t>Душабаева</t>
  </si>
  <si>
    <t>Карабаев</t>
  </si>
  <si>
    <t>Арслан</t>
  </si>
  <si>
    <t>Кусеинов</t>
  </si>
  <si>
    <t>Tursunbekov</t>
  </si>
  <si>
    <t>Kairat</t>
  </si>
  <si>
    <t>Сатышова</t>
  </si>
  <si>
    <t>Тансулуу</t>
  </si>
  <si>
    <t>Маматова</t>
  </si>
  <si>
    <t>Асмо</t>
  </si>
  <si>
    <t>Ashirmamatov</t>
  </si>
  <si>
    <t>Aspandiar</t>
  </si>
  <si>
    <t>Зенкин</t>
  </si>
  <si>
    <t>Влас</t>
  </si>
  <si>
    <t>Tokenova</t>
  </si>
  <si>
    <t>Aijarkyn</t>
  </si>
  <si>
    <t>Ишенбекова</t>
  </si>
  <si>
    <t>Айнуска</t>
  </si>
  <si>
    <t>Орозобаева</t>
  </si>
  <si>
    <t>Абдулбори</t>
  </si>
  <si>
    <t>Төлөмырзаева</t>
  </si>
  <si>
    <t>Гүльнур</t>
  </si>
  <si>
    <t>Саматова</t>
  </si>
  <si>
    <t>Султаной</t>
  </si>
  <si>
    <t>Джурабаева</t>
  </si>
  <si>
    <t>Акимбаева</t>
  </si>
  <si>
    <t>Жоробекова</t>
  </si>
  <si>
    <t>Бактыайым</t>
  </si>
  <si>
    <t>Jumabaev</t>
  </si>
  <si>
    <t>Bakbergen</t>
  </si>
  <si>
    <t>Умидахон</t>
  </si>
  <si>
    <t>Yrysbekova</t>
  </si>
  <si>
    <t>Perizat</t>
  </si>
  <si>
    <t>Сартбаева</t>
  </si>
  <si>
    <t>Исираилова</t>
  </si>
  <si>
    <t>Rejabaliev</t>
  </si>
  <si>
    <t>Usmonali</t>
  </si>
  <si>
    <t>Шанаева</t>
  </si>
  <si>
    <t>Баатырбек кызы</t>
  </si>
  <si>
    <t>Кудайбергенов</t>
  </si>
  <si>
    <t>Бекбай</t>
  </si>
  <si>
    <t>Самат</t>
  </si>
  <si>
    <t>Анарбаева</t>
  </si>
  <si>
    <t>Айгул</t>
  </si>
  <si>
    <t>Абдимаматова</t>
  </si>
  <si>
    <t>Акмарал</t>
  </si>
  <si>
    <t>Ферулева</t>
  </si>
  <si>
    <t>Ульяна</t>
  </si>
  <si>
    <t>Абдыкалыкова</t>
  </si>
  <si>
    <t>Жаныл</t>
  </si>
  <si>
    <t>Аскаров</t>
  </si>
  <si>
    <t>Акыл</t>
  </si>
  <si>
    <t>Муратбеков</t>
  </si>
  <si>
    <t>Калыс</t>
  </si>
  <si>
    <t>Арыстанова</t>
  </si>
  <si>
    <t>Nurbiyke</t>
  </si>
  <si>
    <t>Урманбетова</t>
  </si>
  <si>
    <t>Гуломжон кызы</t>
  </si>
  <si>
    <t>Нифуза</t>
  </si>
  <si>
    <t>Кенешбеков</t>
  </si>
  <si>
    <t>Бекбол</t>
  </si>
  <si>
    <t>Кифоренко</t>
  </si>
  <si>
    <t>Жамалидинова</t>
  </si>
  <si>
    <t>Санира</t>
  </si>
  <si>
    <t>Куртова</t>
  </si>
  <si>
    <t>Василиса</t>
  </si>
  <si>
    <t>Абдылдаева</t>
  </si>
  <si>
    <t>Гулназ</t>
  </si>
  <si>
    <t>Проненко</t>
  </si>
  <si>
    <t>Лев</t>
  </si>
  <si>
    <t>Алишер уулу</t>
  </si>
  <si>
    <t>Бекболсун</t>
  </si>
  <si>
    <t>Исмазов</t>
  </si>
  <si>
    <t>Самир</t>
  </si>
  <si>
    <t>Саржигитов</t>
  </si>
  <si>
    <t>Байышова</t>
  </si>
  <si>
    <t>Назикай</t>
  </si>
  <si>
    <t>Молдалиев</t>
  </si>
  <si>
    <t>Элгиз</t>
  </si>
  <si>
    <t>Шергазиев</t>
  </si>
  <si>
    <t>Кубанычбек</t>
  </si>
  <si>
    <t>Кыязова</t>
  </si>
  <si>
    <t>Наават</t>
  </si>
  <si>
    <t>Толонбеков</t>
  </si>
  <si>
    <t>Шабиева</t>
  </si>
  <si>
    <t>Аймира</t>
  </si>
  <si>
    <t>Aiza</t>
  </si>
  <si>
    <t>Орозобекова</t>
  </si>
  <si>
    <t>Жазгул</t>
  </si>
  <si>
    <t>Байжанов</t>
  </si>
  <si>
    <t>Эркин</t>
  </si>
  <si>
    <t>Кунабаев</t>
  </si>
  <si>
    <t>Нурбак</t>
  </si>
  <si>
    <t>Adilbekov</t>
  </si>
  <si>
    <t>Наркулов</t>
  </si>
  <si>
    <t>Sydykova</t>
  </si>
  <si>
    <t>Erkebekova</t>
  </si>
  <si>
    <t>Азаматбекова</t>
  </si>
  <si>
    <t>Айгиза</t>
  </si>
  <si>
    <t>Курманалиева</t>
  </si>
  <si>
    <t>Ясмин</t>
  </si>
  <si>
    <t>Дуйшоналы кызы</t>
  </si>
  <si>
    <t>Камчиева</t>
  </si>
  <si>
    <t>Мээримгул</t>
  </si>
  <si>
    <t>Жамилбаева</t>
  </si>
  <si>
    <t>Сыргаваева</t>
  </si>
  <si>
    <t>Нурсулуу</t>
  </si>
  <si>
    <t>Жанна</t>
  </si>
  <si>
    <t>Попова</t>
  </si>
  <si>
    <t>Карыбаев</t>
  </si>
  <si>
    <t>Арген</t>
  </si>
  <si>
    <t>Анара</t>
  </si>
  <si>
    <t>Кутманов</t>
  </si>
  <si>
    <t>Ринат</t>
  </si>
  <si>
    <t>Алияскарова</t>
  </si>
  <si>
    <t>Абдулкасимова</t>
  </si>
  <si>
    <t>Захро</t>
  </si>
  <si>
    <t>Бекжанов</t>
  </si>
  <si>
    <t>Акай</t>
  </si>
  <si>
    <t>Aitbekova</t>
  </si>
  <si>
    <t>Edilya</t>
  </si>
  <si>
    <t>Джапакова</t>
  </si>
  <si>
    <t>Erkinbekova</t>
  </si>
  <si>
    <t>Aybiyke</t>
  </si>
  <si>
    <t>Темиркулова</t>
  </si>
  <si>
    <t>Ажара</t>
  </si>
  <si>
    <t>Насирдин уулу</t>
  </si>
  <si>
    <t>Уларбек</t>
  </si>
  <si>
    <t>Закиржан кызы</t>
  </si>
  <si>
    <t>Айтунук</t>
  </si>
  <si>
    <t>Kudaibergenova</t>
  </si>
  <si>
    <t>Artikbaev</t>
  </si>
  <si>
    <t>Mohirbek</t>
  </si>
  <si>
    <t>Мухаммад</t>
  </si>
  <si>
    <t>Кадырбек уулу</t>
  </si>
  <si>
    <t>Sadykova</t>
  </si>
  <si>
    <t>Кудайкулов</t>
  </si>
  <si>
    <t>Джалалов</t>
  </si>
  <si>
    <t>Акбермет</t>
  </si>
  <si>
    <t>Темиржанова</t>
  </si>
  <si>
    <t>osmonova_</t>
  </si>
  <si>
    <t>aisezim_</t>
  </si>
  <si>
    <t>koshbaeva</t>
  </si>
  <si>
    <t>Кубаныч кызы</t>
  </si>
  <si>
    <t>Белла</t>
  </si>
  <si>
    <t>Шейшеева</t>
  </si>
  <si>
    <t>Ратан</t>
  </si>
  <si>
    <t>Tashpolotova</t>
  </si>
  <si>
    <t>Salixa</t>
  </si>
  <si>
    <t>Табылдиева</t>
  </si>
  <si>
    <t>Шоола</t>
  </si>
  <si>
    <t>Нуриддин к</t>
  </si>
  <si>
    <t>Одинахон</t>
  </si>
  <si>
    <t>Турдугалиева</t>
  </si>
  <si>
    <t>Айчурок</t>
  </si>
  <si>
    <t>Камчинбекова</t>
  </si>
  <si>
    <t>Айдаана</t>
  </si>
  <si>
    <t>Нурлан</t>
  </si>
  <si>
    <t>Каныбек уулу</t>
  </si>
  <si>
    <t>Бакыт</t>
  </si>
  <si>
    <t>Бозумбаева</t>
  </si>
  <si>
    <t>Элира</t>
  </si>
  <si>
    <t>Jusupova</t>
  </si>
  <si>
    <t>Rayana</t>
  </si>
  <si>
    <t>Саитбекова</t>
  </si>
  <si>
    <t>Эрмекбаева</t>
  </si>
  <si>
    <t>Фируза</t>
  </si>
  <si>
    <t>Султанбаева</t>
  </si>
  <si>
    <t>Taalaibekova</t>
  </si>
  <si>
    <t>Aizirek</t>
  </si>
  <si>
    <t>Соболев</t>
  </si>
  <si>
    <t>Абдурахманов</t>
  </si>
  <si>
    <t>Райев</t>
  </si>
  <si>
    <t>Жантай</t>
  </si>
  <si>
    <t>Шакирова</t>
  </si>
  <si>
    <t>Айлин</t>
  </si>
  <si>
    <t>Сабыралиева</t>
  </si>
  <si>
    <t>Kydyralieva</t>
  </si>
  <si>
    <t>Сагынбаева</t>
  </si>
  <si>
    <t>Гулбаян</t>
  </si>
  <si>
    <t>Шакиров</t>
  </si>
  <si>
    <t>Амир</t>
  </si>
  <si>
    <t>Аскерова</t>
  </si>
  <si>
    <t>Айке</t>
  </si>
  <si>
    <t>Муратов</t>
  </si>
  <si>
    <t>Асеин</t>
  </si>
  <si>
    <t>Баратова</t>
  </si>
  <si>
    <t>Коломейцева</t>
  </si>
  <si>
    <t>Вероника</t>
  </si>
  <si>
    <t>Бакытбеков</t>
  </si>
  <si>
    <t>Анвар</t>
  </si>
  <si>
    <t>Камилжан кызы</t>
  </si>
  <si>
    <t>Marles</t>
  </si>
  <si>
    <t>Жыргалбек</t>
  </si>
  <si>
    <t>Бабаева</t>
  </si>
  <si>
    <t>Рано</t>
  </si>
  <si>
    <t>Союзбек кызы</t>
  </si>
  <si>
    <t>Исламбекова</t>
  </si>
  <si>
    <t>Райана</t>
  </si>
  <si>
    <t>Калыбекова</t>
  </si>
  <si>
    <t>Nasirdinov</t>
  </si>
  <si>
    <t>Arnas</t>
  </si>
  <si>
    <t>АРЛЕН</t>
  </si>
  <si>
    <t>Турсуналиев</t>
  </si>
  <si>
    <t>Максатбеков</t>
  </si>
  <si>
    <t>Алиимран</t>
  </si>
  <si>
    <t>Kamarov</t>
  </si>
  <si>
    <t>Omurbek</t>
  </si>
  <si>
    <t>Tenaliev</t>
  </si>
  <si>
    <t>Кимсаналиев</t>
  </si>
  <si>
    <t>Абдулатиф</t>
  </si>
  <si>
    <t>Асаналиев</t>
  </si>
  <si>
    <t>Альчибекова</t>
  </si>
  <si>
    <t>Зайнаб</t>
  </si>
  <si>
    <t>маматова</t>
  </si>
  <si>
    <t>акылай</t>
  </si>
  <si>
    <t>Abdisatarova</t>
  </si>
  <si>
    <t>Sabrina</t>
  </si>
  <si>
    <t>Алмазов</t>
  </si>
  <si>
    <t>Сабырбек кызы</t>
  </si>
  <si>
    <t>Айтгүл</t>
  </si>
  <si>
    <t>Абдукалекова</t>
  </si>
  <si>
    <t>Самара</t>
  </si>
  <si>
    <t>Kanyvekov</t>
  </si>
  <si>
    <t>Umar</t>
  </si>
  <si>
    <t>Исмаил</t>
  </si>
  <si>
    <t>Жолдошбек кызы</t>
  </si>
  <si>
    <t>Погорелов</t>
  </si>
  <si>
    <t>жолболдуев</t>
  </si>
  <si>
    <t>исхак</t>
  </si>
  <si>
    <t>Болотбек уулу</t>
  </si>
  <si>
    <t>Беку</t>
  </si>
  <si>
    <t>Айжана</t>
  </si>
  <si>
    <t>Шамилова</t>
  </si>
  <si>
    <t>Зина</t>
  </si>
  <si>
    <t>Kubatbekova</t>
  </si>
  <si>
    <t>Gulaim</t>
  </si>
  <si>
    <t>Турабекова</t>
  </si>
  <si>
    <t>Зейнегүл</t>
  </si>
  <si>
    <t>Алыкулов</t>
  </si>
  <si>
    <t>Изабаев</t>
  </si>
  <si>
    <t>Joldubaev</t>
  </si>
  <si>
    <t>Emil</t>
  </si>
  <si>
    <t>Самыйбеков</t>
  </si>
  <si>
    <t>Мунарбекова</t>
  </si>
  <si>
    <t>Зарема</t>
  </si>
  <si>
    <t>Кенжаалиева</t>
  </si>
  <si>
    <t>Ходжебеков</t>
  </si>
  <si>
    <t>Орозбий</t>
  </si>
  <si>
    <t>Апышова</t>
  </si>
  <si>
    <t>Арабжанова</t>
  </si>
  <si>
    <t>Фарангис</t>
  </si>
  <si>
    <t>Ыдырысова</t>
  </si>
  <si>
    <t>Гулнура</t>
  </si>
  <si>
    <t>Турумбекова</t>
  </si>
  <si>
    <t>Abdyldaeva</t>
  </si>
  <si>
    <t>Aelita</t>
  </si>
  <si>
    <t>Акмаматова</t>
  </si>
  <si>
    <t>Элянора</t>
  </si>
  <si>
    <t>Кубанычева</t>
  </si>
  <si>
    <t>Торогулова</t>
  </si>
  <si>
    <t>суйунбаева</t>
  </si>
  <si>
    <t>Ademi</t>
  </si>
  <si>
    <t>Токтошова</t>
  </si>
  <si>
    <t>Rysymbetov</t>
  </si>
  <si>
    <t>Досалиев</t>
  </si>
  <si>
    <t>Рустам кызы</t>
  </si>
  <si>
    <t>Шумкар</t>
  </si>
  <si>
    <t>Мурзаканов</t>
  </si>
  <si>
    <t>Кубан кызы</t>
  </si>
  <si>
    <t>Bekbolotova</t>
  </si>
  <si>
    <t>Nargiza</t>
  </si>
  <si>
    <t>Мадалиева</t>
  </si>
  <si>
    <t>Бексулуу</t>
  </si>
  <si>
    <t>Чынгызова</t>
  </si>
  <si>
    <t>Тунук</t>
  </si>
  <si>
    <t>Айылчиева</t>
  </si>
  <si>
    <t>Касиет</t>
  </si>
  <si>
    <t>Тулаева</t>
  </si>
  <si>
    <t>Гуласал</t>
  </si>
  <si>
    <t>Акылбек кызы</t>
  </si>
  <si>
    <t>Таштанова</t>
  </si>
  <si>
    <t>Топчугул</t>
  </si>
  <si>
    <t>Байсалова</t>
  </si>
  <si>
    <t>Panchenko</t>
  </si>
  <si>
    <t>Tamara</t>
  </si>
  <si>
    <t>Баетбекова</t>
  </si>
  <si>
    <t>Келсинай</t>
  </si>
  <si>
    <t>Карыбаева</t>
  </si>
  <si>
    <t>Элмара</t>
  </si>
  <si>
    <t>Зулумова</t>
  </si>
  <si>
    <t>Уркуя</t>
  </si>
  <si>
    <t>Esenkulov</t>
  </si>
  <si>
    <t>Ilim</t>
  </si>
  <si>
    <t>Мамадаминов</t>
  </si>
  <si>
    <t>Махмуд</t>
  </si>
  <si>
    <t>Эрлан</t>
  </si>
  <si>
    <t>Нурмухамеджанов</t>
  </si>
  <si>
    <t>Нуразиз</t>
  </si>
  <si>
    <t>Рысалиева</t>
  </si>
  <si>
    <t>Mansurov</t>
  </si>
  <si>
    <t>Muslim</t>
  </si>
  <si>
    <t>Руслан уулу</t>
  </si>
  <si>
    <t>Минабаржанов</t>
  </si>
  <si>
    <t>Сардор</t>
  </si>
  <si>
    <t>Айдаралы</t>
  </si>
  <si>
    <t>Карбалиев</t>
  </si>
  <si>
    <t>Узенбекова</t>
  </si>
  <si>
    <t>Тогжан</t>
  </si>
  <si>
    <t>Шаршенбекава</t>
  </si>
  <si>
    <t>Сашенко</t>
  </si>
  <si>
    <t>Турдугалиев</t>
  </si>
  <si>
    <t>Канай</t>
  </si>
  <si>
    <t>Айбекова</t>
  </si>
  <si>
    <t>Shukurbekov</t>
  </si>
  <si>
    <t>Adylhan</t>
  </si>
  <si>
    <t>Досматов</t>
  </si>
  <si>
    <t>Абубакир</t>
  </si>
  <si>
    <t>Shukurbekova</t>
  </si>
  <si>
    <t>Tursunbaev</t>
  </si>
  <si>
    <t>Muhammadaziz</t>
  </si>
  <si>
    <t>Апсаламов</t>
  </si>
  <si>
    <t>Ишенали</t>
  </si>
  <si>
    <t>Esenov</t>
  </si>
  <si>
    <t>Edil</t>
  </si>
  <si>
    <t>Мусахунова</t>
  </si>
  <si>
    <t>Турсунбаев</t>
  </si>
  <si>
    <t>Karimjanov</t>
  </si>
  <si>
    <t>Кожоназарова</t>
  </si>
  <si>
    <t>Токтоматов</t>
  </si>
  <si>
    <t>Канжарбек кызы</t>
  </si>
  <si>
    <t>Урумбеков</t>
  </si>
  <si>
    <t>Кубатова</t>
  </si>
  <si>
    <t>Гүлайым</t>
  </si>
  <si>
    <t>ыдырысов</t>
  </si>
  <si>
    <t>кайрат</t>
  </si>
  <si>
    <t>Maasalieva</t>
  </si>
  <si>
    <t>Akshoola</t>
  </si>
  <si>
    <t>Абдикадырова</t>
  </si>
  <si>
    <t>Умида</t>
  </si>
  <si>
    <t>Бактыгүл</t>
  </si>
  <si>
    <t>Nurdinbaeva</t>
  </si>
  <si>
    <t>Tursunoy</t>
  </si>
  <si>
    <t>Сафия</t>
  </si>
  <si>
    <t>Mamasharipova</t>
  </si>
  <si>
    <t>Алимов</t>
  </si>
  <si>
    <t>Эралы</t>
  </si>
  <si>
    <t>Сарынжиев</t>
  </si>
  <si>
    <t>Mini</t>
  </si>
  <si>
    <t>Koko</t>
  </si>
  <si>
    <t>Храпунова</t>
  </si>
  <si>
    <t>Мунарбек кызы</t>
  </si>
  <si>
    <t>кенжебекова</t>
  </si>
  <si>
    <t>гүлүмай</t>
  </si>
  <si>
    <t>Бакушева</t>
  </si>
  <si>
    <t>Таисия</t>
  </si>
  <si>
    <t>Матамалиева</t>
  </si>
  <si>
    <t>Нарматова</t>
  </si>
  <si>
    <t>Бегайым</t>
  </si>
  <si>
    <t>Erkaiym</t>
  </si>
  <si>
    <t>Байкашкаев</t>
  </si>
  <si>
    <t>Баймурзаева</t>
  </si>
  <si>
    <t>Suranova</t>
  </si>
  <si>
    <t>Miraida</t>
  </si>
  <si>
    <t>Осмоналиева</t>
  </si>
  <si>
    <t>Равильева</t>
  </si>
  <si>
    <t>Асанбаев</t>
  </si>
  <si>
    <t>Ильяз</t>
  </si>
  <si>
    <t>Леонова</t>
  </si>
  <si>
    <t>Ярослава</t>
  </si>
  <si>
    <t>Asanbekov</t>
  </si>
  <si>
    <t>Atabek</t>
  </si>
  <si>
    <t>Бекбоев</t>
  </si>
  <si>
    <t>Kanybekova</t>
  </si>
  <si>
    <t>Umutay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</si>
</sst>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rgb="FF000000"/>
      <name val="Calibri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/>
    <xf numFmtId="0" fontId="1" fillId="2" borderId="0" xfId="0" applyFont="1" applyFill="1"/>
    <xf numFmtId="0" fontId="0" fillId="0" borderId="1" xfId="0" applyFont="1" applyBorder="1"/>
    <xf numFmtId="0" fontId="2" fillId="3" borderId="1" xfId="0" applyFont="1" applyFill="1" applyBorder="1"/>
    <xf numFmtId="0" fontId="0" fillId="3" borderId="1" xfId="0" applyFont="1" applyFill="1" applyBorder="1"/>
    <xf numFmtId="0" fontId="0" fillId="4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0" fillId="5" borderId="1" xfId="0" applyFont="1" applyFill="1" applyBorder="1"/>
    <xf numFmtId="0" fontId="0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81"/>
  <sheetViews>
    <sheetView tabSelected="1" workbookViewId="0">
      <selection activeCell="B230" sqref="B230"/>
    </sheetView>
  </sheetViews>
  <sheetFormatPr defaultRowHeight="15.6" x14ac:dyDescent="0.3"/>
  <cols>
    <col min="1" max="1" width="21.8984375" bestFit="1" customWidth="1"/>
    <col min="2" max="2" width="15.8984375" bestFit="1" customWidth="1"/>
  </cols>
  <sheetData>
    <row r="1" spans="1:5" x14ac:dyDescent="0.3">
      <c r="A1" s="2" t="s">
        <v>0</v>
      </c>
      <c r="B1" s="2" t="s">
        <v>1</v>
      </c>
      <c r="C1" s="3" t="s">
        <v>1566</v>
      </c>
      <c r="D1" s="3" t="s">
        <v>1567</v>
      </c>
      <c r="E1" s="3" t="s">
        <v>1568</v>
      </c>
    </row>
    <row r="2" spans="1:5" x14ac:dyDescent="0.3">
      <c r="A2" s="4" t="s">
        <v>2</v>
      </c>
      <c r="B2" s="4" t="s">
        <v>3</v>
      </c>
      <c r="C2" s="5">
        <v>14</v>
      </c>
      <c r="D2" s="5">
        <v>13</v>
      </c>
      <c r="E2" s="5">
        <f>MAX(C2:D2)</f>
        <v>14</v>
      </c>
    </row>
    <row r="3" spans="1:5" x14ac:dyDescent="0.3">
      <c r="A3" s="4" t="s">
        <v>4</v>
      </c>
      <c r="B3" s="4" t="s">
        <v>5</v>
      </c>
      <c r="C3" s="5">
        <v>14</v>
      </c>
      <c r="D3" s="5">
        <v>12</v>
      </c>
      <c r="E3" s="5">
        <f>MAX(C3:D3)</f>
        <v>14</v>
      </c>
    </row>
    <row r="4" spans="1:5" x14ac:dyDescent="0.3">
      <c r="A4" s="4" t="s">
        <v>1569</v>
      </c>
      <c r="B4" s="4" t="s">
        <v>308</v>
      </c>
      <c r="C4" s="5">
        <v>0</v>
      </c>
      <c r="D4" s="5">
        <v>14</v>
      </c>
      <c r="E4" s="5">
        <f>MAX(C4:D4)</f>
        <v>14</v>
      </c>
    </row>
    <row r="5" spans="1:5" x14ac:dyDescent="0.3">
      <c r="A5" s="4" t="s">
        <v>6</v>
      </c>
      <c r="B5" s="4" t="s">
        <v>7</v>
      </c>
      <c r="C5" s="5">
        <v>13</v>
      </c>
      <c r="D5" s="5">
        <v>13</v>
      </c>
      <c r="E5" s="5">
        <f>MAX(C5:D5)</f>
        <v>13</v>
      </c>
    </row>
    <row r="6" spans="1:5" x14ac:dyDescent="0.3">
      <c r="A6" s="4" t="s">
        <v>8</v>
      </c>
      <c r="B6" s="4" t="s">
        <v>9</v>
      </c>
      <c r="C6" s="5">
        <v>13</v>
      </c>
      <c r="D6" s="5">
        <v>0</v>
      </c>
      <c r="E6" s="5">
        <f>MAX(C6:D6)</f>
        <v>13</v>
      </c>
    </row>
    <row r="7" spans="1:5" x14ac:dyDescent="0.3">
      <c r="A7" s="4" t="s">
        <v>49</v>
      </c>
      <c r="B7" s="4" t="s">
        <v>50</v>
      </c>
      <c r="C7" s="5">
        <v>10</v>
      </c>
      <c r="D7" s="5">
        <v>13</v>
      </c>
      <c r="E7" s="5">
        <f>MAX(C7:D7)</f>
        <v>13</v>
      </c>
    </row>
    <row r="8" spans="1:5" x14ac:dyDescent="0.3">
      <c r="A8" s="4" t="s">
        <v>1570</v>
      </c>
      <c r="B8" s="4" t="s">
        <v>456</v>
      </c>
      <c r="C8" s="5">
        <v>0</v>
      </c>
      <c r="D8" s="5">
        <v>13</v>
      </c>
      <c r="E8" s="5">
        <f>MAX(C8:D8)</f>
        <v>13</v>
      </c>
    </row>
    <row r="9" spans="1:5" x14ac:dyDescent="0.3">
      <c r="A9" s="4" t="s">
        <v>1571</v>
      </c>
      <c r="B9" s="4" t="s">
        <v>517</v>
      </c>
      <c r="C9" s="5">
        <v>0</v>
      </c>
      <c r="D9" s="5">
        <v>13</v>
      </c>
      <c r="E9" s="5">
        <f>MAX(C9:D9)</f>
        <v>13</v>
      </c>
    </row>
    <row r="10" spans="1:5" x14ac:dyDescent="0.3">
      <c r="A10" s="4" t="s">
        <v>1572</v>
      </c>
      <c r="B10" s="4" t="s">
        <v>1573</v>
      </c>
      <c r="C10" s="5">
        <v>0</v>
      </c>
      <c r="D10" s="5">
        <v>13</v>
      </c>
      <c r="E10" s="5">
        <f>MAX(C10:D10)</f>
        <v>13</v>
      </c>
    </row>
    <row r="11" spans="1:5" x14ac:dyDescent="0.3">
      <c r="A11" s="4" t="s">
        <v>10</v>
      </c>
      <c r="B11" s="4" t="s">
        <v>11</v>
      </c>
      <c r="C11" s="5">
        <v>12</v>
      </c>
      <c r="D11" s="5">
        <v>0</v>
      </c>
      <c r="E11" s="5">
        <f>MAX(C11:D11)</f>
        <v>12</v>
      </c>
    </row>
    <row r="12" spans="1:5" x14ac:dyDescent="0.3">
      <c r="A12" s="4" t="s">
        <v>12</v>
      </c>
      <c r="B12" s="4" t="s">
        <v>13</v>
      </c>
      <c r="C12" s="5">
        <v>12</v>
      </c>
      <c r="D12" s="5">
        <v>0</v>
      </c>
      <c r="E12" s="5">
        <f>MAX(C12:D12)</f>
        <v>12</v>
      </c>
    </row>
    <row r="13" spans="1:5" x14ac:dyDescent="0.3">
      <c r="A13" s="4" t="s">
        <v>14</v>
      </c>
      <c r="B13" s="4" t="s">
        <v>15</v>
      </c>
      <c r="C13" s="5">
        <v>12</v>
      </c>
      <c r="D13" s="5">
        <v>0</v>
      </c>
      <c r="E13" s="5">
        <f>MAX(C13:D13)</f>
        <v>12</v>
      </c>
    </row>
    <row r="14" spans="1:5" x14ac:dyDescent="0.3">
      <c r="A14" s="4" t="s">
        <v>16</v>
      </c>
      <c r="B14" s="4" t="s">
        <v>17</v>
      </c>
      <c r="C14" s="5">
        <v>12</v>
      </c>
      <c r="D14" s="5">
        <v>0</v>
      </c>
      <c r="E14" s="5">
        <f>MAX(C14:D14)</f>
        <v>12</v>
      </c>
    </row>
    <row r="15" spans="1:5" x14ac:dyDescent="0.3">
      <c r="A15" s="4" t="s">
        <v>18</v>
      </c>
      <c r="B15" s="4" t="s">
        <v>19</v>
      </c>
      <c r="C15" s="5">
        <v>12</v>
      </c>
      <c r="D15" s="5">
        <v>0</v>
      </c>
      <c r="E15" s="5">
        <f>MAX(C15:D15)</f>
        <v>12</v>
      </c>
    </row>
    <row r="16" spans="1:5" x14ac:dyDescent="0.3">
      <c r="A16" s="4" t="s">
        <v>20</v>
      </c>
      <c r="B16" s="4" t="s">
        <v>21</v>
      </c>
      <c r="C16" s="5">
        <v>12</v>
      </c>
      <c r="D16" s="5">
        <v>0</v>
      </c>
      <c r="E16" s="5">
        <f>MAX(C16:D16)</f>
        <v>12</v>
      </c>
    </row>
    <row r="17" spans="1:5" x14ac:dyDescent="0.3">
      <c r="A17" s="4" t="s">
        <v>22</v>
      </c>
      <c r="B17" s="4" t="s">
        <v>23</v>
      </c>
      <c r="C17" s="5">
        <v>12</v>
      </c>
      <c r="D17" s="5">
        <v>0</v>
      </c>
      <c r="E17" s="5">
        <f>MAX(C17:D17)</f>
        <v>12</v>
      </c>
    </row>
    <row r="18" spans="1:5" x14ac:dyDescent="0.3">
      <c r="A18" s="4" t="s">
        <v>24</v>
      </c>
      <c r="B18" s="4" t="s">
        <v>25</v>
      </c>
      <c r="C18" s="5">
        <v>12</v>
      </c>
      <c r="D18" s="5">
        <v>0</v>
      </c>
      <c r="E18" s="5">
        <f>MAX(C18:D18)</f>
        <v>12</v>
      </c>
    </row>
    <row r="19" spans="1:5" x14ac:dyDescent="0.3">
      <c r="A19" s="4" t="s">
        <v>26</v>
      </c>
      <c r="B19" s="4" t="s">
        <v>27</v>
      </c>
      <c r="C19" s="5">
        <v>12</v>
      </c>
      <c r="D19" s="5">
        <v>6</v>
      </c>
      <c r="E19" s="5">
        <f>MAX(C19:D19)</f>
        <v>12</v>
      </c>
    </row>
    <row r="20" spans="1:5" x14ac:dyDescent="0.3">
      <c r="A20" s="4" t="s">
        <v>28</v>
      </c>
      <c r="B20" s="4" t="s">
        <v>29</v>
      </c>
      <c r="C20" s="5">
        <v>12</v>
      </c>
      <c r="D20" s="5">
        <v>0</v>
      </c>
      <c r="E20" s="5">
        <f>MAX(C20:D20)</f>
        <v>12</v>
      </c>
    </row>
    <row r="21" spans="1:5" x14ac:dyDescent="0.3">
      <c r="A21" s="4" t="s">
        <v>30</v>
      </c>
      <c r="B21" s="4" t="s">
        <v>31</v>
      </c>
      <c r="C21" s="5">
        <v>12</v>
      </c>
      <c r="D21" s="5">
        <v>0</v>
      </c>
      <c r="E21" s="5">
        <f>MAX(C21:D21)</f>
        <v>12</v>
      </c>
    </row>
    <row r="22" spans="1:5" x14ac:dyDescent="0.3">
      <c r="A22" s="4" t="s">
        <v>32</v>
      </c>
      <c r="B22" s="4" t="s">
        <v>33</v>
      </c>
      <c r="C22" s="5">
        <v>12</v>
      </c>
      <c r="D22" s="5">
        <v>0</v>
      </c>
      <c r="E22" s="5">
        <f>MAX(C22:D22)</f>
        <v>12</v>
      </c>
    </row>
    <row r="23" spans="1:5" x14ac:dyDescent="0.3">
      <c r="A23" s="4" t="s">
        <v>34</v>
      </c>
      <c r="B23" s="4" t="s">
        <v>35</v>
      </c>
      <c r="C23" s="5">
        <v>12</v>
      </c>
      <c r="D23" s="5">
        <v>9</v>
      </c>
      <c r="E23" s="5">
        <f>MAX(C23:D23)</f>
        <v>12</v>
      </c>
    </row>
    <row r="24" spans="1:5" x14ac:dyDescent="0.3">
      <c r="A24" s="4" t="s">
        <v>422</v>
      </c>
      <c r="B24" s="4" t="s">
        <v>423</v>
      </c>
      <c r="C24" s="5">
        <v>5</v>
      </c>
      <c r="D24" s="5">
        <v>12</v>
      </c>
      <c r="E24" s="5">
        <f>MAX(C24:D24)</f>
        <v>12</v>
      </c>
    </row>
    <row r="25" spans="1:5" x14ac:dyDescent="0.3">
      <c r="A25" s="4" t="s">
        <v>1574</v>
      </c>
      <c r="B25" s="4" t="s">
        <v>1575</v>
      </c>
      <c r="C25" s="5">
        <v>0</v>
      </c>
      <c r="D25" s="5">
        <v>12</v>
      </c>
      <c r="E25" s="5">
        <f>MAX(C25:D25)</f>
        <v>12</v>
      </c>
    </row>
    <row r="26" spans="1:5" x14ac:dyDescent="0.3">
      <c r="A26" s="4" t="s">
        <v>1576</v>
      </c>
      <c r="B26" s="4" t="s">
        <v>1309</v>
      </c>
      <c r="C26" s="5">
        <v>0</v>
      </c>
      <c r="D26" s="5">
        <v>12</v>
      </c>
      <c r="E26" s="5">
        <f>MAX(C26:D26)</f>
        <v>12</v>
      </c>
    </row>
    <row r="27" spans="1:5" x14ac:dyDescent="0.3">
      <c r="A27" s="4" t="s">
        <v>1577</v>
      </c>
      <c r="B27" s="4" t="s">
        <v>1578</v>
      </c>
      <c r="C27" s="5">
        <v>0</v>
      </c>
      <c r="D27" s="5">
        <v>12</v>
      </c>
      <c r="E27" s="5">
        <f>MAX(C27:D27)</f>
        <v>12</v>
      </c>
    </row>
    <row r="28" spans="1:5" x14ac:dyDescent="0.3">
      <c r="A28" s="4" t="s">
        <v>1579</v>
      </c>
      <c r="B28" s="4" t="s">
        <v>436</v>
      </c>
      <c r="C28" s="5">
        <v>0</v>
      </c>
      <c r="D28" s="5">
        <v>12</v>
      </c>
      <c r="E28" s="5">
        <f>MAX(C28:D28)</f>
        <v>12</v>
      </c>
    </row>
    <row r="29" spans="1:5" x14ac:dyDescent="0.3">
      <c r="A29" s="4" t="s">
        <v>1580</v>
      </c>
      <c r="B29" s="4" t="s">
        <v>1581</v>
      </c>
      <c r="C29" s="5">
        <v>0</v>
      </c>
      <c r="D29" s="5">
        <v>12</v>
      </c>
      <c r="E29" s="5">
        <f>MAX(C29:D29)</f>
        <v>12</v>
      </c>
    </row>
    <row r="30" spans="1:5" x14ac:dyDescent="0.3">
      <c r="A30" s="4" t="s">
        <v>1305</v>
      </c>
      <c r="B30" s="4" t="s">
        <v>1582</v>
      </c>
      <c r="C30" s="5">
        <v>0</v>
      </c>
      <c r="D30" s="5">
        <v>12</v>
      </c>
      <c r="E30" s="5">
        <f>MAX(C30:D30)</f>
        <v>12</v>
      </c>
    </row>
    <row r="31" spans="1:5" x14ac:dyDescent="0.3">
      <c r="A31" s="4" t="s">
        <v>1583</v>
      </c>
      <c r="B31" s="4" t="s">
        <v>1584</v>
      </c>
      <c r="C31" s="5">
        <v>0</v>
      </c>
      <c r="D31" s="5">
        <v>12</v>
      </c>
      <c r="E31" s="5">
        <f>MAX(C31:D31)</f>
        <v>12</v>
      </c>
    </row>
    <row r="32" spans="1:5" x14ac:dyDescent="0.3">
      <c r="A32" s="4" t="s">
        <v>1585</v>
      </c>
      <c r="B32" s="4" t="s">
        <v>416</v>
      </c>
      <c r="C32" s="5">
        <v>0</v>
      </c>
      <c r="D32" s="5">
        <v>12</v>
      </c>
      <c r="E32" s="5">
        <f>MAX(C32:D32)</f>
        <v>12</v>
      </c>
    </row>
    <row r="33" spans="1:5" x14ac:dyDescent="0.3">
      <c r="A33" s="4" t="s">
        <v>36</v>
      </c>
      <c r="B33" s="4" t="s">
        <v>37</v>
      </c>
      <c r="C33" s="5">
        <v>11</v>
      </c>
      <c r="D33" s="5">
        <v>0</v>
      </c>
      <c r="E33" s="5">
        <f>MAX(C33:D33)</f>
        <v>11</v>
      </c>
    </row>
    <row r="34" spans="1:5" x14ac:dyDescent="0.3">
      <c r="A34" s="4" t="s">
        <v>38</v>
      </c>
      <c r="B34" s="4" t="s">
        <v>39</v>
      </c>
      <c r="C34" s="5">
        <v>11</v>
      </c>
      <c r="D34" s="5">
        <v>0</v>
      </c>
      <c r="E34" s="5">
        <f>MAX(C34:D34)</f>
        <v>11</v>
      </c>
    </row>
    <row r="35" spans="1:5" x14ac:dyDescent="0.3">
      <c r="A35" s="4" t="s">
        <v>40</v>
      </c>
      <c r="B35" s="4" t="s">
        <v>41</v>
      </c>
      <c r="C35" s="5">
        <v>11</v>
      </c>
      <c r="D35" s="5">
        <v>0</v>
      </c>
      <c r="E35" s="5">
        <f>MAX(C35:D35)</f>
        <v>11</v>
      </c>
    </row>
    <row r="36" spans="1:5" x14ac:dyDescent="0.3">
      <c r="A36" s="4" t="s">
        <v>42</v>
      </c>
      <c r="B36" s="4" t="s">
        <v>43</v>
      </c>
      <c r="C36" s="5">
        <v>11</v>
      </c>
      <c r="D36" s="5">
        <v>0</v>
      </c>
      <c r="E36" s="5">
        <f>MAX(C36:D36)</f>
        <v>11</v>
      </c>
    </row>
    <row r="37" spans="1:5" x14ac:dyDescent="0.3">
      <c r="A37" s="4" t="s">
        <v>44</v>
      </c>
      <c r="B37" s="4" t="s">
        <v>11</v>
      </c>
      <c r="C37" s="5">
        <v>11</v>
      </c>
      <c r="D37" s="5">
        <v>0</v>
      </c>
      <c r="E37" s="5">
        <f>MAX(C37:D37)</f>
        <v>11</v>
      </c>
    </row>
    <row r="38" spans="1:5" x14ac:dyDescent="0.3">
      <c r="A38" s="4" t="s">
        <v>45</v>
      </c>
      <c r="B38" s="4" t="s">
        <v>46</v>
      </c>
      <c r="C38" s="5">
        <v>11</v>
      </c>
      <c r="D38" s="5">
        <v>0</v>
      </c>
      <c r="E38" s="5">
        <f>MAX(C38:D38)</f>
        <v>11</v>
      </c>
    </row>
    <row r="39" spans="1:5" x14ac:dyDescent="0.3">
      <c r="A39" s="4" t="s">
        <v>47</v>
      </c>
      <c r="B39" s="4" t="s">
        <v>48</v>
      </c>
      <c r="C39" s="5">
        <v>11</v>
      </c>
      <c r="D39" s="5">
        <v>0</v>
      </c>
      <c r="E39" s="5">
        <f>MAX(C39:D39)</f>
        <v>11</v>
      </c>
    </row>
    <row r="40" spans="1:5" x14ac:dyDescent="0.3">
      <c r="A40" s="4" t="s">
        <v>138</v>
      </c>
      <c r="B40" s="4" t="s">
        <v>139</v>
      </c>
      <c r="C40" s="5">
        <v>8</v>
      </c>
      <c r="D40" s="5">
        <v>11</v>
      </c>
      <c r="E40" s="5">
        <f>MAX(C40:D40)</f>
        <v>11</v>
      </c>
    </row>
    <row r="41" spans="1:5" x14ac:dyDescent="0.3">
      <c r="A41" s="4" t="s">
        <v>383</v>
      </c>
      <c r="B41" s="4" t="s">
        <v>384</v>
      </c>
      <c r="C41" s="5">
        <v>5</v>
      </c>
      <c r="D41" s="5">
        <v>11</v>
      </c>
      <c r="E41" s="5">
        <f>MAX(C41:D41)</f>
        <v>11</v>
      </c>
    </row>
    <row r="42" spans="1:5" x14ac:dyDescent="0.3">
      <c r="A42" s="4" t="s">
        <v>1586</v>
      </c>
      <c r="B42" s="4" t="s">
        <v>1587</v>
      </c>
      <c r="C42" s="5">
        <v>0</v>
      </c>
      <c r="D42" s="5">
        <v>11</v>
      </c>
      <c r="E42" s="5">
        <f>MAX(C42:D42)</f>
        <v>11</v>
      </c>
    </row>
    <row r="43" spans="1:5" x14ac:dyDescent="0.3">
      <c r="A43" s="4" t="s">
        <v>1588</v>
      </c>
      <c r="B43" s="4" t="s">
        <v>1589</v>
      </c>
      <c r="C43" s="5">
        <v>0</v>
      </c>
      <c r="D43" s="5">
        <v>11</v>
      </c>
      <c r="E43" s="5">
        <f>MAX(C43:D43)</f>
        <v>11</v>
      </c>
    </row>
    <row r="44" spans="1:5" x14ac:dyDescent="0.3">
      <c r="A44" s="4" t="s">
        <v>1590</v>
      </c>
      <c r="B44" s="4" t="s">
        <v>1427</v>
      </c>
      <c r="C44" s="5">
        <v>0</v>
      </c>
      <c r="D44" s="5">
        <v>11</v>
      </c>
      <c r="E44" s="5">
        <f>MAX(C44:D44)</f>
        <v>11</v>
      </c>
    </row>
    <row r="45" spans="1:5" x14ac:dyDescent="0.3">
      <c r="A45" s="4" t="s">
        <v>1591</v>
      </c>
      <c r="B45" s="4" t="s">
        <v>55</v>
      </c>
      <c r="C45" s="5">
        <v>0</v>
      </c>
      <c r="D45" s="5">
        <v>11</v>
      </c>
      <c r="E45" s="5">
        <f>MAX(C45:D45)</f>
        <v>11</v>
      </c>
    </row>
    <row r="46" spans="1:5" x14ac:dyDescent="0.3">
      <c r="A46" s="4" t="s">
        <v>1592</v>
      </c>
      <c r="B46" s="4" t="s">
        <v>502</v>
      </c>
      <c r="C46" s="5">
        <v>0</v>
      </c>
      <c r="D46" s="5">
        <v>11</v>
      </c>
      <c r="E46" s="5">
        <f>MAX(C46:D46)</f>
        <v>11</v>
      </c>
    </row>
    <row r="47" spans="1:5" x14ac:dyDescent="0.3">
      <c r="A47" s="4" t="s">
        <v>1593</v>
      </c>
      <c r="B47" s="4" t="s">
        <v>1594</v>
      </c>
      <c r="C47" s="5">
        <v>0</v>
      </c>
      <c r="D47" s="5">
        <v>11</v>
      </c>
      <c r="E47" s="5">
        <f>MAX(C47:D47)</f>
        <v>11</v>
      </c>
    </row>
    <row r="48" spans="1:5" x14ac:dyDescent="0.3">
      <c r="A48" s="4" t="s">
        <v>1595</v>
      </c>
      <c r="B48" s="4" t="s">
        <v>1036</v>
      </c>
      <c r="C48" s="5">
        <v>0</v>
      </c>
      <c r="D48" s="5">
        <v>11</v>
      </c>
      <c r="E48" s="5">
        <f>MAX(C48:D48)</f>
        <v>11</v>
      </c>
    </row>
    <row r="49" spans="1:5" x14ac:dyDescent="0.3">
      <c r="A49" s="4" t="s">
        <v>1596</v>
      </c>
      <c r="B49" s="4" t="s">
        <v>621</v>
      </c>
      <c r="C49" s="5">
        <v>0</v>
      </c>
      <c r="D49" s="5">
        <v>11</v>
      </c>
      <c r="E49" s="5">
        <f>MAX(C49:D49)</f>
        <v>11</v>
      </c>
    </row>
    <row r="50" spans="1:5" x14ac:dyDescent="0.3">
      <c r="A50" s="4" t="s">
        <v>1597</v>
      </c>
      <c r="B50" s="4" t="s">
        <v>438</v>
      </c>
      <c r="C50" s="5">
        <v>0</v>
      </c>
      <c r="D50" s="5">
        <v>11</v>
      </c>
      <c r="E50" s="5">
        <f>MAX(C50:D50)</f>
        <v>11</v>
      </c>
    </row>
    <row r="51" spans="1:5" x14ac:dyDescent="0.3">
      <c r="A51" s="4" t="s">
        <v>1598</v>
      </c>
      <c r="B51" s="4" t="s">
        <v>1443</v>
      </c>
      <c r="C51" s="5">
        <v>0</v>
      </c>
      <c r="D51" s="5">
        <v>11</v>
      </c>
      <c r="E51" s="5">
        <f>MAX(C51:D51)</f>
        <v>11</v>
      </c>
    </row>
    <row r="52" spans="1:5" x14ac:dyDescent="0.3">
      <c r="A52" s="4" t="s">
        <v>1599</v>
      </c>
      <c r="B52" s="4" t="s">
        <v>1600</v>
      </c>
      <c r="C52" s="5">
        <v>0</v>
      </c>
      <c r="D52" s="5">
        <v>11</v>
      </c>
      <c r="E52" s="5">
        <f>MAX(C52:D52)</f>
        <v>11</v>
      </c>
    </row>
    <row r="53" spans="1:5" x14ac:dyDescent="0.3">
      <c r="A53" s="4" t="s">
        <v>1601</v>
      </c>
      <c r="B53" s="4" t="s">
        <v>1407</v>
      </c>
      <c r="C53" s="5">
        <v>0</v>
      </c>
      <c r="D53" s="5">
        <v>11</v>
      </c>
      <c r="E53" s="5">
        <f>MAX(C53:D53)</f>
        <v>11</v>
      </c>
    </row>
    <row r="54" spans="1:5" x14ac:dyDescent="0.3">
      <c r="A54" s="4" t="s">
        <v>1602</v>
      </c>
      <c r="B54" s="4" t="s">
        <v>1603</v>
      </c>
      <c r="C54" s="5">
        <v>0</v>
      </c>
      <c r="D54" s="5">
        <v>11</v>
      </c>
      <c r="E54" s="5">
        <f>MAX(C54:D54)</f>
        <v>11</v>
      </c>
    </row>
    <row r="55" spans="1:5" x14ac:dyDescent="0.3">
      <c r="A55" s="4" t="s">
        <v>51</v>
      </c>
      <c r="B55" s="4" t="s">
        <v>52</v>
      </c>
      <c r="C55" s="5">
        <v>10</v>
      </c>
      <c r="D55" s="5">
        <v>0</v>
      </c>
      <c r="E55" s="5">
        <f>MAX(C55:D55)</f>
        <v>10</v>
      </c>
    </row>
    <row r="56" spans="1:5" x14ac:dyDescent="0.3">
      <c r="A56" s="4" t="s">
        <v>53</v>
      </c>
      <c r="B56" s="4" t="s">
        <v>3</v>
      </c>
      <c r="C56" s="5">
        <v>10</v>
      </c>
      <c r="D56" s="5">
        <v>0</v>
      </c>
      <c r="E56" s="5">
        <f>MAX(C56:D56)</f>
        <v>10</v>
      </c>
    </row>
    <row r="57" spans="1:5" x14ac:dyDescent="0.3">
      <c r="A57" s="4" t="s">
        <v>54</v>
      </c>
      <c r="B57" s="4" t="s">
        <v>55</v>
      </c>
      <c r="C57" s="5">
        <v>10</v>
      </c>
      <c r="D57" s="5">
        <v>10</v>
      </c>
      <c r="E57" s="5">
        <f>MAX(C57:D57)</f>
        <v>10</v>
      </c>
    </row>
    <row r="58" spans="1:5" x14ac:dyDescent="0.3">
      <c r="A58" s="4" t="s">
        <v>56</v>
      </c>
      <c r="B58" s="4" t="s">
        <v>57</v>
      </c>
      <c r="C58" s="5">
        <v>10</v>
      </c>
      <c r="D58" s="5">
        <v>0</v>
      </c>
      <c r="E58" s="5">
        <f>MAX(C58:D58)</f>
        <v>10</v>
      </c>
    </row>
    <row r="59" spans="1:5" x14ac:dyDescent="0.3">
      <c r="A59" s="4" t="s">
        <v>58</v>
      </c>
      <c r="B59" s="4" t="s">
        <v>59</v>
      </c>
      <c r="C59" s="5">
        <v>10</v>
      </c>
      <c r="D59" s="5">
        <v>0</v>
      </c>
      <c r="E59" s="5">
        <f>MAX(C59:D59)</f>
        <v>10</v>
      </c>
    </row>
    <row r="60" spans="1:5" x14ac:dyDescent="0.3">
      <c r="A60" s="4" t="s">
        <v>60</v>
      </c>
      <c r="B60" s="4" t="s">
        <v>61</v>
      </c>
      <c r="C60" s="5">
        <v>10</v>
      </c>
      <c r="D60" s="5">
        <v>0</v>
      </c>
      <c r="E60" s="5">
        <f>MAX(C60:D60)</f>
        <v>10</v>
      </c>
    </row>
    <row r="61" spans="1:5" x14ac:dyDescent="0.3">
      <c r="A61" s="4" t="s">
        <v>62</v>
      </c>
      <c r="B61" s="4" t="s">
        <v>63</v>
      </c>
      <c r="C61" s="5">
        <v>10</v>
      </c>
      <c r="D61" s="5">
        <v>0</v>
      </c>
      <c r="E61" s="5">
        <f>MAX(C61:D61)</f>
        <v>10</v>
      </c>
    </row>
    <row r="62" spans="1:5" x14ac:dyDescent="0.3">
      <c r="A62" s="4" t="s">
        <v>64</v>
      </c>
      <c r="B62" s="4" t="s">
        <v>65</v>
      </c>
      <c r="C62" s="5">
        <v>10</v>
      </c>
      <c r="D62" s="5">
        <v>0</v>
      </c>
      <c r="E62" s="5">
        <f>MAX(C62:D62)</f>
        <v>10</v>
      </c>
    </row>
    <row r="63" spans="1:5" x14ac:dyDescent="0.3">
      <c r="A63" s="4" t="s">
        <v>66</v>
      </c>
      <c r="B63" s="4" t="s">
        <v>67</v>
      </c>
      <c r="C63" s="5">
        <v>10</v>
      </c>
      <c r="D63" s="5">
        <v>0</v>
      </c>
      <c r="E63" s="5">
        <f>MAX(C63:D63)</f>
        <v>10</v>
      </c>
    </row>
    <row r="64" spans="1:5" x14ac:dyDescent="0.3">
      <c r="A64" s="4" t="s">
        <v>68</v>
      </c>
      <c r="B64" s="4" t="s">
        <v>69</v>
      </c>
      <c r="C64" s="5">
        <v>10</v>
      </c>
      <c r="D64" s="5">
        <v>0</v>
      </c>
      <c r="E64" s="5">
        <f>MAX(C64:D64)</f>
        <v>10</v>
      </c>
    </row>
    <row r="65" spans="1:5" x14ac:dyDescent="0.3">
      <c r="A65" s="4" t="s">
        <v>70</v>
      </c>
      <c r="B65" s="4" t="s">
        <v>71</v>
      </c>
      <c r="C65" s="5">
        <v>10</v>
      </c>
      <c r="D65" s="5">
        <v>0</v>
      </c>
      <c r="E65" s="5">
        <f>MAX(C65:D65)</f>
        <v>10</v>
      </c>
    </row>
    <row r="66" spans="1:5" x14ac:dyDescent="0.3">
      <c r="A66" s="4" t="s">
        <v>72</v>
      </c>
      <c r="B66" s="4" t="s">
        <v>17</v>
      </c>
      <c r="C66" s="5">
        <v>10</v>
      </c>
      <c r="D66" s="5">
        <v>0</v>
      </c>
      <c r="E66" s="5">
        <f>MAX(C66:D66)</f>
        <v>10</v>
      </c>
    </row>
    <row r="67" spans="1:5" x14ac:dyDescent="0.3">
      <c r="A67" s="4" t="s">
        <v>73</v>
      </c>
      <c r="B67" s="4" t="s">
        <v>74</v>
      </c>
      <c r="C67" s="5">
        <v>10</v>
      </c>
      <c r="D67" s="5">
        <v>0</v>
      </c>
      <c r="E67" s="5">
        <f>MAX(C67:D67)</f>
        <v>10</v>
      </c>
    </row>
    <row r="68" spans="1:5" x14ac:dyDescent="0.3">
      <c r="A68" s="4" t="s">
        <v>75</v>
      </c>
      <c r="B68" s="4" t="s">
        <v>76</v>
      </c>
      <c r="C68" s="5">
        <v>10</v>
      </c>
      <c r="D68" s="5">
        <v>0</v>
      </c>
      <c r="E68" s="5">
        <f>MAX(C68:D68)</f>
        <v>10</v>
      </c>
    </row>
    <row r="69" spans="1:5" x14ac:dyDescent="0.3">
      <c r="A69" s="4" t="s">
        <v>77</v>
      </c>
      <c r="B69" s="4" t="s">
        <v>78</v>
      </c>
      <c r="C69" s="5">
        <v>10</v>
      </c>
      <c r="D69" s="5">
        <v>0</v>
      </c>
      <c r="E69" s="5">
        <f>MAX(C69:D69)</f>
        <v>10</v>
      </c>
    </row>
    <row r="70" spans="1:5" x14ac:dyDescent="0.3">
      <c r="A70" s="4" t="s">
        <v>79</v>
      </c>
      <c r="B70" s="4" t="s">
        <v>80</v>
      </c>
      <c r="C70" s="5">
        <v>10</v>
      </c>
      <c r="D70" s="5">
        <v>0</v>
      </c>
      <c r="E70" s="5">
        <f>MAX(C70:D70)</f>
        <v>10</v>
      </c>
    </row>
    <row r="71" spans="1:5" x14ac:dyDescent="0.3">
      <c r="A71" s="4" t="s">
        <v>81</v>
      </c>
      <c r="B71" s="4" t="s">
        <v>82</v>
      </c>
      <c r="C71" s="5">
        <v>10</v>
      </c>
      <c r="D71" s="5">
        <v>0</v>
      </c>
      <c r="E71" s="5">
        <f>MAX(C71:D71)</f>
        <v>10</v>
      </c>
    </row>
    <row r="72" spans="1:5" x14ac:dyDescent="0.3">
      <c r="A72" s="4" t="s">
        <v>256</v>
      </c>
      <c r="B72" s="4" t="s">
        <v>257</v>
      </c>
      <c r="C72" s="5">
        <v>7</v>
      </c>
      <c r="D72" s="5">
        <v>10</v>
      </c>
      <c r="E72" s="5">
        <f>MAX(C72:D72)</f>
        <v>10</v>
      </c>
    </row>
    <row r="73" spans="1:5" x14ac:dyDescent="0.3">
      <c r="A73" s="4" t="s">
        <v>1573</v>
      </c>
      <c r="B73" s="4" t="s">
        <v>1604</v>
      </c>
      <c r="C73" s="5">
        <v>0</v>
      </c>
      <c r="D73" s="5">
        <v>10</v>
      </c>
      <c r="E73" s="5">
        <f>MAX(C73:D73)</f>
        <v>10</v>
      </c>
    </row>
    <row r="74" spans="1:5" x14ac:dyDescent="0.3">
      <c r="A74" s="4" t="s">
        <v>1605</v>
      </c>
      <c r="B74" s="4" t="s">
        <v>1606</v>
      </c>
      <c r="C74" s="5">
        <v>0</v>
      </c>
      <c r="D74" s="5">
        <v>10</v>
      </c>
      <c r="E74" s="5">
        <f>MAX(C74:D74)</f>
        <v>10</v>
      </c>
    </row>
    <row r="75" spans="1:5" x14ac:dyDescent="0.3">
      <c r="A75" s="4" t="s">
        <v>1607</v>
      </c>
      <c r="B75" s="4" t="s">
        <v>1608</v>
      </c>
      <c r="C75" s="5">
        <v>0</v>
      </c>
      <c r="D75" s="5">
        <v>10</v>
      </c>
      <c r="E75" s="5">
        <f>MAX(C75:D75)</f>
        <v>10</v>
      </c>
    </row>
    <row r="76" spans="1:5" x14ac:dyDescent="0.3">
      <c r="A76" s="4" t="s">
        <v>1609</v>
      </c>
      <c r="B76" s="4" t="s">
        <v>1610</v>
      </c>
      <c r="C76" s="5">
        <v>0</v>
      </c>
      <c r="D76" s="5">
        <v>10</v>
      </c>
      <c r="E76" s="5">
        <f>MAX(C76:D76)</f>
        <v>10</v>
      </c>
    </row>
    <row r="77" spans="1:5" x14ac:dyDescent="0.3">
      <c r="A77" s="4" t="s">
        <v>1611</v>
      </c>
      <c r="B77" s="4" t="s">
        <v>365</v>
      </c>
      <c r="C77" s="5">
        <v>0</v>
      </c>
      <c r="D77" s="5">
        <v>10</v>
      </c>
      <c r="E77" s="5">
        <f>MAX(C77:D77)</f>
        <v>10</v>
      </c>
    </row>
    <row r="78" spans="1:5" x14ac:dyDescent="0.3">
      <c r="A78" s="4" t="s">
        <v>83</v>
      </c>
      <c r="B78" s="4" t="s">
        <v>84</v>
      </c>
      <c r="C78" s="5">
        <v>9</v>
      </c>
      <c r="D78" s="5">
        <v>0</v>
      </c>
      <c r="E78" s="5">
        <f>MAX(C78:D78)</f>
        <v>9</v>
      </c>
    </row>
    <row r="79" spans="1:5" x14ac:dyDescent="0.3">
      <c r="A79" s="4" t="s">
        <v>85</v>
      </c>
      <c r="B79" s="4" t="s">
        <v>86</v>
      </c>
      <c r="C79" s="5">
        <v>9</v>
      </c>
      <c r="D79" s="5">
        <v>8</v>
      </c>
      <c r="E79" s="5">
        <f>MAX(C79:D79)</f>
        <v>9</v>
      </c>
    </row>
    <row r="80" spans="1:5" x14ac:dyDescent="0.3">
      <c r="A80" s="4" t="s">
        <v>87</v>
      </c>
      <c r="B80" s="4" t="s">
        <v>88</v>
      </c>
      <c r="C80" s="5">
        <v>9</v>
      </c>
      <c r="D80" s="5">
        <v>0</v>
      </c>
      <c r="E80" s="5">
        <f>MAX(C80:D80)</f>
        <v>9</v>
      </c>
    </row>
    <row r="81" spans="1:5" x14ac:dyDescent="0.3">
      <c r="A81" s="4" t="s">
        <v>89</v>
      </c>
      <c r="B81" s="4" t="s">
        <v>90</v>
      </c>
      <c r="C81" s="5">
        <v>9</v>
      </c>
      <c r="D81" s="5">
        <v>0</v>
      </c>
      <c r="E81" s="5">
        <f>MAX(C81:D81)</f>
        <v>9</v>
      </c>
    </row>
    <row r="82" spans="1:5" x14ac:dyDescent="0.3">
      <c r="A82" s="4" t="s">
        <v>91</v>
      </c>
      <c r="B82" s="4" t="s">
        <v>92</v>
      </c>
      <c r="C82" s="5">
        <v>9</v>
      </c>
      <c r="D82" s="5">
        <v>0</v>
      </c>
      <c r="E82" s="5">
        <f>MAX(C82:D82)</f>
        <v>9</v>
      </c>
    </row>
    <row r="83" spans="1:5" x14ac:dyDescent="0.3">
      <c r="A83" s="4" t="s">
        <v>93</v>
      </c>
      <c r="B83" s="4" t="s">
        <v>94</v>
      </c>
      <c r="C83" s="5">
        <v>9</v>
      </c>
      <c r="D83" s="5">
        <v>0</v>
      </c>
      <c r="E83" s="5">
        <f>MAX(C83:D83)</f>
        <v>9</v>
      </c>
    </row>
    <row r="84" spans="1:5" x14ac:dyDescent="0.3">
      <c r="A84" s="4" t="s">
        <v>95</v>
      </c>
      <c r="B84" s="4" t="s">
        <v>96</v>
      </c>
      <c r="C84" s="5">
        <v>9</v>
      </c>
      <c r="D84" s="5">
        <v>9</v>
      </c>
      <c r="E84" s="5">
        <f>MAX(C84:D84)</f>
        <v>9</v>
      </c>
    </row>
    <row r="85" spans="1:5" x14ac:dyDescent="0.3">
      <c r="A85" s="4" t="s">
        <v>97</v>
      </c>
      <c r="B85" s="4" t="s">
        <v>98</v>
      </c>
      <c r="C85" s="5">
        <v>9</v>
      </c>
      <c r="D85" s="5">
        <v>7</v>
      </c>
      <c r="E85" s="5">
        <f>MAX(C85:D85)</f>
        <v>9</v>
      </c>
    </row>
    <row r="86" spans="1:5" x14ac:dyDescent="0.3">
      <c r="A86" s="4" t="s">
        <v>99</v>
      </c>
      <c r="B86" s="4" t="s">
        <v>100</v>
      </c>
      <c r="C86" s="5">
        <v>9</v>
      </c>
      <c r="D86" s="5">
        <v>0</v>
      </c>
      <c r="E86" s="5">
        <f>MAX(C86:D86)</f>
        <v>9</v>
      </c>
    </row>
    <row r="87" spans="1:5" x14ac:dyDescent="0.3">
      <c r="A87" s="4" t="s">
        <v>101</v>
      </c>
      <c r="B87" s="4" t="s">
        <v>33</v>
      </c>
      <c r="C87" s="5">
        <v>9</v>
      </c>
      <c r="D87" s="5">
        <v>0</v>
      </c>
      <c r="E87" s="5">
        <f>MAX(C87:D87)</f>
        <v>9</v>
      </c>
    </row>
    <row r="88" spans="1:5" x14ac:dyDescent="0.3">
      <c r="A88" s="4" t="s">
        <v>102</v>
      </c>
      <c r="B88" s="4" t="s">
        <v>103</v>
      </c>
      <c r="C88" s="5">
        <v>9</v>
      </c>
      <c r="D88" s="5">
        <v>0</v>
      </c>
      <c r="E88" s="5">
        <f>MAX(C88:D88)</f>
        <v>9</v>
      </c>
    </row>
    <row r="89" spans="1:5" x14ac:dyDescent="0.3">
      <c r="A89" s="4" t="s">
        <v>104</v>
      </c>
      <c r="B89" s="4" t="s">
        <v>105</v>
      </c>
      <c r="C89" s="5">
        <v>9</v>
      </c>
      <c r="D89" s="5">
        <v>0</v>
      </c>
      <c r="E89" s="5">
        <f>MAX(C89:D89)</f>
        <v>9</v>
      </c>
    </row>
    <row r="90" spans="1:5" x14ac:dyDescent="0.3">
      <c r="A90" s="4" t="s">
        <v>106</v>
      </c>
      <c r="B90" s="4" t="s">
        <v>107</v>
      </c>
      <c r="C90" s="5">
        <v>9</v>
      </c>
      <c r="D90" s="5">
        <v>0</v>
      </c>
      <c r="E90" s="5">
        <f>MAX(C90:D90)</f>
        <v>9</v>
      </c>
    </row>
    <row r="91" spans="1:5" x14ac:dyDescent="0.3">
      <c r="A91" s="4" t="s">
        <v>108</v>
      </c>
      <c r="B91" s="4" t="s">
        <v>109</v>
      </c>
      <c r="C91" s="5">
        <v>9</v>
      </c>
      <c r="D91" s="5">
        <v>4</v>
      </c>
      <c r="E91" s="5">
        <f>MAX(C91:D91)</f>
        <v>9</v>
      </c>
    </row>
    <row r="92" spans="1:5" x14ac:dyDescent="0.3">
      <c r="A92" s="4" t="s">
        <v>110</v>
      </c>
      <c r="B92" s="4" t="s">
        <v>111</v>
      </c>
      <c r="C92" s="5">
        <v>9</v>
      </c>
      <c r="D92" s="5">
        <v>0</v>
      </c>
      <c r="E92" s="5">
        <f>MAX(C92:D92)</f>
        <v>9</v>
      </c>
    </row>
    <row r="93" spans="1:5" x14ac:dyDescent="0.3">
      <c r="A93" s="4" t="s">
        <v>112</v>
      </c>
      <c r="B93" s="4" t="s">
        <v>113</v>
      </c>
      <c r="C93" s="5">
        <v>9</v>
      </c>
      <c r="D93" s="5">
        <v>0</v>
      </c>
      <c r="E93" s="5">
        <f>MAX(C93:D93)</f>
        <v>9</v>
      </c>
    </row>
    <row r="94" spans="1:5" x14ac:dyDescent="0.3">
      <c r="A94" s="4" t="s">
        <v>114</v>
      </c>
      <c r="B94" s="4" t="s">
        <v>5</v>
      </c>
      <c r="C94" s="5">
        <v>9</v>
      </c>
      <c r="D94" s="5">
        <v>4</v>
      </c>
      <c r="E94" s="5">
        <f>MAX(C94:D94)</f>
        <v>9</v>
      </c>
    </row>
    <row r="95" spans="1:5" x14ac:dyDescent="0.3">
      <c r="A95" s="4" t="s">
        <v>115</v>
      </c>
      <c r="B95" s="4" t="s">
        <v>116</v>
      </c>
      <c r="C95" s="5">
        <v>9</v>
      </c>
      <c r="D95" s="5">
        <v>0</v>
      </c>
      <c r="E95" s="5">
        <f>MAX(C95:D95)</f>
        <v>9</v>
      </c>
    </row>
    <row r="96" spans="1:5" x14ac:dyDescent="0.3">
      <c r="A96" s="4" t="s">
        <v>117</v>
      </c>
      <c r="B96" s="4" t="s">
        <v>118</v>
      </c>
      <c r="C96" s="5">
        <v>9</v>
      </c>
      <c r="D96" s="5">
        <v>0</v>
      </c>
      <c r="E96" s="5">
        <f>MAX(C96:D96)</f>
        <v>9</v>
      </c>
    </row>
    <row r="97" spans="1:5" x14ac:dyDescent="0.3">
      <c r="A97" s="4" t="s">
        <v>119</v>
      </c>
      <c r="B97" s="4" t="s">
        <v>120</v>
      </c>
      <c r="C97" s="5">
        <v>9</v>
      </c>
      <c r="D97" s="5">
        <v>0</v>
      </c>
      <c r="E97" s="5">
        <f>MAX(C97:D97)</f>
        <v>9</v>
      </c>
    </row>
    <row r="98" spans="1:5" x14ac:dyDescent="0.3">
      <c r="A98" s="4" t="s">
        <v>121</v>
      </c>
      <c r="B98" s="4" t="s">
        <v>122</v>
      </c>
      <c r="C98" s="5">
        <v>9</v>
      </c>
      <c r="D98" s="5">
        <v>0</v>
      </c>
      <c r="E98" s="5">
        <f>MAX(C98:D98)</f>
        <v>9</v>
      </c>
    </row>
    <row r="99" spans="1:5" x14ac:dyDescent="0.3">
      <c r="A99" s="4" t="s">
        <v>123</v>
      </c>
      <c r="B99" s="4" t="s">
        <v>124</v>
      </c>
      <c r="C99" s="5">
        <v>9</v>
      </c>
      <c r="D99" s="5">
        <v>0</v>
      </c>
      <c r="E99" s="5">
        <f>MAX(C99:D99)</f>
        <v>9</v>
      </c>
    </row>
    <row r="100" spans="1:5" x14ac:dyDescent="0.3">
      <c r="A100" s="4" t="s">
        <v>125</v>
      </c>
      <c r="B100" s="4" t="s">
        <v>126</v>
      </c>
      <c r="C100" s="5">
        <v>9</v>
      </c>
      <c r="D100" s="5">
        <v>0</v>
      </c>
      <c r="E100" s="5">
        <f>MAX(C100:D100)</f>
        <v>9</v>
      </c>
    </row>
    <row r="101" spans="1:5" x14ac:dyDescent="0.3">
      <c r="A101" s="4" t="s">
        <v>1612</v>
      </c>
      <c r="B101" s="4" t="s">
        <v>1613</v>
      </c>
      <c r="C101" s="5">
        <v>0</v>
      </c>
      <c r="D101" s="5">
        <v>9</v>
      </c>
      <c r="E101" s="5">
        <f>MAX(C101:D101)</f>
        <v>9</v>
      </c>
    </row>
    <row r="102" spans="1:5" x14ac:dyDescent="0.3">
      <c r="A102" s="4" t="s">
        <v>1614</v>
      </c>
      <c r="B102" s="4" t="s">
        <v>1615</v>
      </c>
      <c r="C102" s="5">
        <v>0</v>
      </c>
      <c r="D102" s="5">
        <v>9</v>
      </c>
      <c r="E102" s="5">
        <f>MAX(C102:D102)</f>
        <v>9</v>
      </c>
    </row>
    <row r="103" spans="1:5" x14ac:dyDescent="0.3">
      <c r="A103" s="4" t="s">
        <v>1616</v>
      </c>
      <c r="B103" s="4" t="s">
        <v>1444</v>
      </c>
      <c r="C103" s="5">
        <v>0</v>
      </c>
      <c r="D103" s="5">
        <v>9</v>
      </c>
      <c r="E103" s="5">
        <f>MAX(C103:D103)</f>
        <v>9</v>
      </c>
    </row>
    <row r="104" spans="1:5" x14ac:dyDescent="0.3">
      <c r="A104" s="4" t="s">
        <v>1617</v>
      </c>
      <c r="B104" s="4" t="s">
        <v>456</v>
      </c>
      <c r="C104" s="5">
        <v>0</v>
      </c>
      <c r="D104" s="5">
        <v>9</v>
      </c>
      <c r="E104" s="5">
        <f>MAX(C104:D104)</f>
        <v>9</v>
      </c>
    </row>
    <row r="105" spans="1:5" x14ac:dyDescent="0.3">
      <c r="A105" s="4" t="s">
        <v>627</v>
      </c>
      <c r="B105" s="4" t="s">
        <v>1212</v>
      </c>
      <c r="C105" s="5">
        <v>0</v>
      </c>
      <c r="D105" s="5">
        <v>9</v>
      </c>
      <c r="E105" s="5">
        <f>MAX(C105:D105)</f>
        <v>9</v>
      </c>
    </row>
    <row r="106" spans="1:5" x14ac:dyDescent="0.3">
      <c r="A106" s="4" t="s">
        <v>1618</v>
      </c>
      <c r="B106" s="4" t="s">
        <v>1619</v>
      </c>
      <c r="C106" s="5">
        <v>0</v>
      </c>
      <c r="D106" s="5">
        <v>9</v>
      </c>
      <c r="E106" s="5">
        <f>MAX(C106:D106)</f>
        <v>9</v>
      </c>
    </row>
    <row r="107" spans="1:5" x14ac:dyDescent="0.3">
      <c r="A107" s="4" t="s">
        <v>2140</v>
      </c>
      <c r="B107" s="4" t="s">
        <v>638</v>
      </c>
      <c r="C107" s="5">
        <v>0</v>
      </c>
      <c r="D107" s="5">
        <v>9</v>
      </c>
      <c r="E107" s="5">
        <f>MAX(C107:D107)</f>
        <v>9</v>
      </c>
    </row>
    <row r="108" spans="1:5" x14ac:dyDescent="0.3">
      <c r="A108" s="4" t="s">
        <v>127</v>
      </c>
      <c r="B108" s="4" t="s">
        <v>128</v>
      </c>
      <c r="C108" s="5">
        <v>8</v>
      </c>
      <c r="D108" s="5">
        <v>0</v>
      </c>
      <c r="E108" s="5">
        <f>MAX(C108:D108)</f>
        <v>8</v>
      </c>
    </row>
    <row r="109" spans="1:5" x14ac:dyDescent="0.3">
      <c r="A109" s="4" t="s">
        <v>129</v>
      </c>
      <c r="B109" s="4" t="s">
        <v>130</v>
      </c>
      <c r="C109" s="5">
        <v>8</v>
      </c>
      <c r="D109" s="5">
        <v>0</v>
      </c>
      <c r="E109" s="5">
        <f>MAX(C109:D109)</f>
        <v>8</v>
      </c>
    </row>
    <row r="110" spans="1:5" x14ac:dyDescent="0.3">
      <c r="A110" s="4" t="s">
        <v>131</v>
      </c>
      <c r="B110" s="4" t="s">
        <v>132</v>
      </c>
      <c r="C110" s="5">
        <v>8</v>
      </c>
      <c r="D110" s="5">
        <v>0</v>
      </c>
      <c r="E110" s="5">
        <f>MAX(C110:D110)</f>
        <v>8</v>
      </c>
    </row>
    <row r="111" spans="1:5" x14ac:dyDescent="0.3">
      <c r="A111" s="4" t="s">
        <v>133</v>
      </c>
      <c r="B111" s="4" t="s">
        <v>134</v>
      </c>
      <c r="C111" s="5">
        <v>8</v>
      </c>
      <c r="D111" s="5">
        <v>0</v>
      </c>
      <c r="E111" s="5">
        <f>MAX(C111:D111)</f>
        <v>8</v>
      </c>
    </row>
    <row r="112" spans="1:5" x14ac:dyDescent="0.3">
      <c r="A112" s="4" t="s">
        <v>135</v>
      </c>
      <c r="B112" s="4" t="s">
        <v>136</v>
      </c>
      <c r="C112" s="5">
        <v>8</v>
      </c>
      <c r="D112" s="5">
        <v>0</v>
      </c>
      <c r="E112" s="5">
        <f>MAX(C112:D112)</f>
        <v>8</v>
      </c>
    </row>
    <row r="113" spans="1:5" x14ac:dyDescent="0.3">
      <c r="A113" s="4" t="s">
        <v>135</v>
      </c>
      <c r="B113" s="4" t="s">
        <v>137</v>
      </c>
      <c r="C113" s="5">
        <v>8</v>
      </c>
      <c r="D113" s="5">
        <v>0</v>
      </c>
      <c r="E113" s="5">
        <f>MAX(C113:D113)</f>
        <v>8</v>
      </c>
    </row>
    <row r="114" spans="1:5" x14ac:dyDescent="0.3">
      <c r="A114" s="4" t="s">
        <v>140</v>
      </c>
      <c r="B114" s="4" t="s">
        <v>141</v>
      </c>
      <c r="C114" s="5">
        <v>8</v>
      </c>
      <c r="D114" s="5">
        <v>0</v>
      </c>
      <c r="E114" s="5">
        <f>MAX(C114:D114)</f>
        <v>8</v>
      </c>
    </row>
    <row r="115" spans="1:5" x14ac:dyDescent="0.3">
      <c r="A115" s="4" t="s">
        <v>142</v>
      </c>
      <c r="B115" s="4" t="s">
        <v>143</v>
      </c>
      <c r="C115" s="5">
        <v>8</v>
      </c>
      <c r="D115" s="5">
        <v>0</v>
      </c>
      <c r="E115" s="5">
        <f>MAX(C115:D115)</f>
        <v>8</v>
      </c>
    </row>
    <row r="116" spans="1:5" x14ac:dyDescent="0.3">
      <c r="A116" s="4" t="s">
        <v>144</v>
      </c>
      <c r="B116" s="4" t="s">
        <v>145</v>
      </c>
      <c r="C116" s="5">
        <v>8</v>
      </c>
      <c r="D116" s="5">
        <v>0</v>
      </c>
      <c r="E116" s="5">
        <f>MAX(C116:D116)</f>
        <v>8</v>
      </c>
    </row>
    <row r="117" spans="1:5" x14ac:dyDescent="0.3">
      <c r="A117" s="4" t="s">
        <v>146</v>
      </c>
      <c r="B117" s="4" t="s">
        <v>147</v>
      </c>
      <c r="C117" s="5">
        <v>8</v>
      </c>
      <c r="D117" s="5">
        <v>0</v>
      </c>
      <c r="E117" s="5">
        <f>MAX(C117:D117)</f>
        <v>8</v>
      </c>
    </row>
    <row r="118" spans="1:5" x14ac:dyDescent="0.3">
      <c r="A118" s="4" t="s">
        <v>148</v>
      </c>
      <c r="B118" s="4" t="s">
        <v>149</v>
      </c>
      <c r="C118" s="5">
        <v>8</v>
      </c>
      <c r="D118" s="5">
        <v>0</v>
      </c>
      <c r="E118" s="5">
        <f>MAX(C118:D118)</f>
        <v>8</v>
      </c>
    </row>
    <row r="119" spans="1:5" x14ac:dyDescent="0.3">
      <c r="A119" s="4" t="s">
        <v>150</v>
      </c>
      <c r="B119" s="4" t="s">
        <v>151</v>
      </c>
      <c r="C119" s="5">
        <v>8</v>
      </c>
      <c r="D119" s="5">
        <v>0</v>
      </c>
      <c r="E119" s="5">
        <f>MAX(C119:D119)</f>
        <v>8</v>
      </c>
    </row>
    <row r="120" spans="1:5" x14ac:dyDescent="0.3">
      <c r="A120" s="4" t="s">
        <v>152</v>
      </c>
      <c r="B120" s="4" t="s">
        <v>153</v>
      </c>
      <c r="C120" s="5">
        <v>8</v>
      </c>
      <c r="D120" s="5">
        <v>0</v>
      </c>
      <c r="E120" s="5">
        <f>MAX(C120:D120)</f>
        <v>8</v>
      </c>
    </row>
    <row r="121" spans="1:5" x14ac:dyDescent="0.3">
      <c r="A121" s="4" t="s">
        <v>154</v>
      </c>
      <c r="B121" s="4" t="s">
        <v>155</v>
      </c>
      <c r="C121" s="5">
        <v>8</v>
      </c>
      <c r="D121" s="5">
        <v>0</v>
      </c>
      <c r="E121" s="5">
        <f>MAX(C121:D121)</f>
        <v>8</v>
      </c>
    </row>
    <row r="122" spans="1:5" x14ac:dyDescent="0.3">
      <c r="A122" s="4" t="s">
        <v>156</v>
      </c>
      <c r="B122" s="4" t="s">
        <v>157</v>
      </c>
      <c r="C122" s="5">
        <v>8</v>
      </c>
      <c r="D122" s="5">
        <v>0</v>
      </c>
      <c r="E122" s="5">
        <f>MAX(C122:D122)</f>
        <v>8</v>
      </c>
    </row>
    <row r="123" spans="1:5" x14ac:dyDescent="0.3">
      <c r="A123" s="4" t="s">
        <v>158</v>
      </c>
      <c r="B123" s="4" t="s">
        <v>159</v>
      </c>
      <c r="C123" s="5">
        <v>8</v>
      </c>
      <c r="D123" s="5">
        <v>0</v>
      </c>
      <c r="E123" s="5">
        <f>MAX(C123:D123)</f>
        <v>8</v>
      </c>
    </row>
    <row r="124" spans="1:5" x14ac:dyDescent="0.3">
      <c r="A124" s="4" t="s">
        <v>160</v>
      </c>
      <c r="B124" s="4" t="s">
        <v>161</v>
      </c>
      <c r="C124" s="5">
        <v>8</v>
      </c>
      <c r="D124" s="5">
        <v>0</v>
      </c>
      <c r="E124" s="5">
        <f>MAX(C124:D124)</f>
        <v>8</v>
      </c>
    </row>
    <row r="125" spans="1:5" x14ac:dyDescent="0.3">
      <c r="A125" s="4" t="s">
        <v>162</v>
      </c>
      <c r="B125" s="4" t="s">
        <v>163</v>
      </c>
      <c r="C125" s="5">
        <v>8</v>
      </c>
      <c r="D125" s="5">
        <v>0</v>
      </c>
      <c r="E125" s="5">
        <f>MAX(C125:D125)</f>
        <v>8</v>
      </c>
    </row>
    <row r="126" spans="1:5" x14ac:dyDescent="0.3">
      <c r="A126" s="4" t="s">
        <v>164</v>
      </c>
      <c r="B126" s="4" t="s">
        <v>165</v>
      </c>
      <c r="C126" s="5">
        <v>8</v>
      </c>
      <c r="D126" s="5">
        <v>0</v>
      </c>
      <c r="E126" s="5">
        <f>MAX(C126:D126)</f>
        <v>8</v>
      </c>
    </row>
    <row r="127" spans="1:5" x14ac:dyDescent="0.3">
      <c r="A127" s="4" t="s">
        <v>166</v>
      </c>
      <c r="B127" s="4" t="s">
        <v>167</v>
      </c>
      <c r="C127" s="5">
        <v>8</v>
      </c>
      <c r="D127" s="5">
        <v>0</v>
      </c>
      <c r="E127" s="5">
        <f>MAX(C127:D127)</f>
        <v>8</v>
      </c>
    </row>
    <row r="128" spans="1:5" x14ac:dyDescent="0.3">
      <c r="A128" s="4" t="s">
        <v>168</v>
      </c>
      <c r="B128" s="4" t="s">
        <v>169</v>
      </c>
      <c r="C128" s="5">
        <v>8</v>
      </c>
      <c r="D128" s="5">
        <v>0</v>
      </c>
      <c r="E128" s="5">
        <f>MAX(C128:D128)</f>
        <v>8</v>
      </c>
    </row>
    <row r="129" spans="1:5" x14ac:dyDescent="0.3">
      <c r="A129" s="4" t="s">
        <v>170</v>
      </c>
      <c r="B129" s="4" t="s">
        <v>171</v>
      </c>
      <c r="C129" s="5">
        <v>8</v>
      </c>
      <c r="D129" s="5">
        <v>6</v>
      </c>
      <c r="E129" s="5">
        <f>MAX(C129:D129)</f>
        <v>8</v>
      </c>
    </row>
    <row r="130" spans="1:5" x14ac:dyDescent="0.3">
      <c r="A130" s="4" t="s">
        <v>172</v>
      </c>
      <c r="B130" s="4" t="s">
        <v>173</v>
      </c>
      <c r="C130" s="5">
        <v>8</v>
      </c>
      <c r="D130" s="5">
        <v>0</v>
      </c>
      <c r="E130" s="5">
        <f>MAX(C130:D130)</f>
        <v>8</v>
      </c>
    </row>
    <row r="131" spans="1:5" x14ac:dyDescent="0.3">
      <c r="A131" s="4" t="s">
        <v>174</v>
      </c>
      <c r="B131" s="4" t="s">
        <v>175</v>
      </c>
      <c r="C131" s="5">
        <v>8</v>
      </c>
      <c r="D131" s="5">
        <v>5</v>
      </c>
      <c r="E131" s="5">
        <f>MAX(C131:D131)</f>
        <v>8</v>
      </c>
    </row>
    <row r="132" spans="1:5" x14ac:dyDescent="0.3">
      <c r="A132" s="4" t="s">
        <v>176</v>
      </c>
      <c r="B132" s="4" t="s">
        <v>177</v>
      </c>
      <c r="C132" s="5">
        <v>8</v>
      </c>
      <c r="D132" s="5">
        <v>0</v>
      </c>
      <c r="E132" s="5">
        <f>MAX(C132:D132)</f>
        <v>8</v>
      </c>
    </row>
    <row r="133" spans="1:5" x14ac:dyDescent="0.3">
      <c r="A133" s="4" t="s">
        <v>178</v>
      </c>
      <c r="B133" s="4" t="s">
        <v>179</v>
      </c>
      <c r="C133" s="5">
        <v>8</v>
      </c>
      <c r="D133" s="5">
        <v>0</v>
      </c>
      <c r="E133" s="5">
        <f>MAX(C133:D133)</f>
        <v>8</v>
      </c>
    </row>
    <row r="134" spans="1:5" x14ac:dyDescent="0.3">
      <c r="A134" s="4" t="s">
        <v>180</v>
      </c>
      <c r="B134" s="4" t="s">
        <v>181</v>
      </c>
      <c r="C134" s="5">
        <v>8</v>
      </c>
      <c r="D134" s="5">
        <v>0</v>
      </c>
      <c r="E134" s="5">
        <f>MAX(C134:D134)</f>
        <v>8</v>
      </c>
    </row>
    <row r="135" spans="1:5" x14ac:dyDescent="0.3">
      <c r="A135" s="4" t="s">
        <v>182</v>
      </c>
      <c r="B135" s="4" t="s">
        <v>183</v>
      </c>
      <c r="C135" s="5">
        <v>8</v>
      </c>
      <c r="D135" s="5">
        <v>0</v>
      </c>
      <c r="E135" s="5">
        <f>MAX(C135:D135)</f>
        <v>8</v>
      </c>
    </row>
    <row r="136" spans="1:5" x14ac:dyDescent="0.3">
      <c r="A136" s="4" t="s">
        <v>184</v>
      </c>
      <c r="B136" s="4" t="s">
        <v>3</v>
      </c>
      <c r="C136" s="5">
        <v>8</v>
      </c>
      <c r="D136" s="5">
        <v>0</v>
      </c>
      <c r="E136" s="5">
        <f>MAX(C136:D136)</f>
        <v>8</v>
      </c>
    </row>
    <row r="137" spans="1:5" x14ac:dyDescent="0.3">
      <c r="A137" s="4" t="s">
        <v>185</v>
      </c>
      <c r="B137" s="4" t="s">
        <v>186</v>
      </c>
      <c r="C137" s="5">
        <v>8</v>
      </c>
      <c r="D137" s="5">
        <v>0</v>
      </c>
      <c r="E137" s="5">
        <f>MAX(C137:D137)</f>
        <v>8</v>
      </c>
    </row>
    <row r="138" spans="1:5" x14ac:dyDescent="0.3">
      <c r="A138" s="4" t="s">
        <v>187</v>
      </c>
      <c r="B138" s="4" t="s">
        <v>188</v>
      </c>
      <c r="C138" s="5">
        <v>8</v>
      </c>
      <c r="D138" s="5">
        <v>0</v>
      </c>
      <c r="E138" s="5">
        <f>MAX(C138:D138)</f>
        <v>8</v>
      </c>
    </row>
    <row r="139" spans="1:5" x14ac:dyDescent="0.3">
      <c r="A139" s="4" t="s">
        <v>189</v>
      </c>
      <c r="B139" s="4" t="s">
        <v>190</v>
      </c>
      <c r="C139" s="5">
        <v>8</v>
      </c>
      <c r="D139" s="5">
        <v>0</v>
      </c>
      <c r="E139" s="5">
        <f>MAX(C139:D139)</f>
        <v>8</v>
      </c>
    </row>
    <row r="140" spans="1:5" x14ac:dyDescent="0.3">
      <c r="A140" s="4" t="s">
        <v>191</v>
      </c>
      <c r="B140" s="4" t="s">
        <v>192</v>
      </c>
      <c r="C140" s="5">
        <v>8</v>
      </c>
      <c r="D140" s="5">
        <v>1</v>
      </c>
      <c r="E140" s="5">
        <f>MAX(C140:D140)</f>
        <v>8</v>
      </c>
    </row>
    <row r="141" spans="1:5" x14ac:dyDescent="0.3">
      <c r="A141" s="4" t="s">
        <v>193</v>
      </c>
      <c r="B141" s="4" t="s">
        <v>194</v>
      </c>
      <c r="C141" s="5">
        <v>8</v>
      </c>
      <c r="D141" s="5">
        <v>0</v>
      </c>
      <c r="E141" s="5">
        <f>MAX(C141:D141)</f>
        <v>8</v>
      </c>
    </row>
    <row r="142" spans="1:5" x14ac:dyDescent="0.3">
      <c r="A142" s="4" t="s">
        <v>195</v>
      </c>
      <c r="B142" s="4" t="s">
        <v>196</v>
      </c>
      <c r="C142" s="5">
        <v>8</v>
      </c>
      <c r="D142" s="5">
        <v>0</v>
      </c>
      <c r="E142" s="5">
        <f>MAX(C142:D142)</f>
        <v>8</v>
      </c>
    </row>
    <row r="143" spans="1:5" x14ac:dyDescent="0.3">
      <c r="A143" s="4" t="s">
        <v>197</v>
      </c>
      <c r="B143" s="4" t="s">
        <v>48</v>
      </c>
      <c r="C143" s="5">
        <v>8</v>
      </c>
      <c r="D143" s="5">
        <v>0</v>
      </c>
      <c r="E143" s="5">
        <f>MAX(C143:D143)</f>
        <v>8</v>
      </c>
    </row>
    <row r="144" spans="1:5" x14ac:dyDescent="0.3">
      <c r="A144" s="4" t="s">
        <v>216</v>
      </c>
      <c r="B144" s="4" t="s">
        <v>217</v>
      </c>
      <c r="C144" s="5">
        <v>7</v>
      </c>
      <c r="D144" s="5">
        <v>8</v>
      </c>
      <c r="E144" s="5">
        <f>MAX(C144:D144)</f>
        <v>8</v>
      </c>
    </row>
    <row r="145" spans="1:5" x14ac:dyDescent="0.3">
      <c r="A145" s="4" t="s">
        <v>381</v>
      </c>
      <c r="B145" s="4" t="s">
        <v>382</v>
      </c>
      <c r="C145" s="5">
        <v>5</v>
      </c>
      <c r="D145" s="5">
        <v>8</v>
      </c>
      <c r="E145" s="5">
        <f>MAX(C145:D145)</f>
        <v>8</v>
      </c>
    </row>
    <row r="146" spans="1:5" x14ac:dyDescent="0.3">
      <c r="A146" s="4" t="s">
        <v>1620</v>
      </c>
      <c r="B146" s="4" t="s">
        <v>1621</v>
      </c>
      <c r="C146" s="5">
        <v>0</v>
      </c>
      <c r="D146" s="5">
        <v>8</v>
      </c>
      <c r="E146" s="5">
        <f>MAX(C146:D146)</f>
        <v>8</v>
      </c>
    </row>
    <row r="147" spans="1:5" x14ac:dyDescent="0.3">
      <c r="A147" s="4" t="s">
        <v>1622</v>
      </c>
      <c r="B147" s="4" t="s">
        <v>1518</v>
      </c>
      <c r="C147" s="5">
        <v>0</v>
      </c>
      <c r="D147" s="5">
        <v>8</v>
      </c>
      <c r="E147" s="5">
        <f>MAX(C147:D147)</f>
        <v>8</v>
      </c>
    </row>
    <row r="148" spans="1:5" x14ac:dyDescent="0.3">
      <c r="A148" s="4" t="s">
        <v>1574</v>
      </c>
      <c r="B148" s="4" t="s">
        <v>1623</v>
      </c>
      <c r="C148" s="5">
        <v>0</v>
      </c>
      <c r="D148" s="5">
        <v>8</v>
      </c>
      <c r="E148" s="5">
        <f>MAX(C148:D148)</f>
        <v>8</v>
      </c>
    </row>
    <row r="149" spans="1:5" x14ac:dyDescent="0.3">
      <c r="A149" s="4" t="s">
        <v>1624</v>
      </c>
      <c r="B149" s="4" t="s">
        <v>1625</v>
      </c>
      <c r="C149" s="5">
        <v>0</v>
      </c>
      <c r="D149" s="5">
        <v>8</v>
      </c>
      <c r="E149" s="5">
        <f>MAX(C149:D149)</f>
        <v>8</v>
      </c>
    </row>
    <row r="150" spans="1:5" x14ac:dyDescent="0.3">
      <c r="A150" s="4" t="s">
        <v>1626</v>
      </c>
      <c r="B150" s="4" t="s">
        <v>423</v>
      </c>
      <c r="C150" s="5">
        <v>0</v>
      </c>
      <c r="D150" s="5">
        <v>8</v>
      </c>
      <c r="E150" s="5">
        <f>MAX(C150:D150)</f>
        <v>8</v>
      </c>
    </row>
    <row r="151" spans="1:5" x14ac:dyDescent="0.3">
      <c r="A151" s="4" t="s">
        <v>1617</v>
      </c>
      <c r="B151" s="4" t="s">
        <v>201</v>
      </c>
      <c r="C151" s="5">
        <v>0</v>
      </c>
      <c r="D151" s="5">
        <v>8</v>
      </c>
      <c r="E151" s="5">
        <f>MAX(C151:D151)</f>
        <v>8</v>
      </c>
    </row>
    <row r="152" spans="1:5" x14ac:dyDescent="0.3">
      <c r="A152" s="4" t="s">
        <v>1627</v>
      </c>
      <c r="B152" s="4" t="s">
        <v>1628</v>
      </c>
      <c r="C152" s="5">
        <v>0</v>
      </c>
      <c r="D152" s="5">
        <v>8</v>
      </c>
      <c r="E152" s="5">
        <f>MAX(C152:D152)</f>
        <v>8</v>
      </c>
    </row>
    <row r="153" spans="1:5" x14ac:dyDescent="0.3">
      <c r="A153" s="4" t="s">
        <v>1629</v>
      </c>
      <c r="B153" s="4" t="s">
        <v>1630</v>
      </c>
      <c r="C153" s="5">
        <v>0</v>
      </c>
      <c r="D153" s="5">
        <v>8</v>
      </c>
      <c r="E153" s="5">
        <f>MAX(C153:D153)</f>
        <v>8</v>
      </c>
    </row>
    <row r="154" spans="1:5" x14ac:dyDescent="0.3">
      <c r="A154" s="4" t="s">
        <v>198</v>
      </c>
      <c r="B154" s="4" t="s">
        <v>199</v>
      </c>
      <c r="C154" s="5">
        <v>7</v>
      </c>
      <c r="D154" s="5">
        <v>0</v>
      </c>
      <c r="E154" s="5">
        <f>MAX(C154:D154)</f>
        <v>7</v>
      </c>
    </row>
    <row r="155" spans="1:5" x14ac:dyDescent="0.3">
      <c r="A155" s="4" t="s">
        <v>200</v>
      </c>
      <c r="B155" s="4" t="s">
        <v>201</v>
      </c>
      <c r="C155" s="5">
        <v>7</v>
      </c>
      <c r="D155" s="5">
        <v>0</v>
      </c>
      <c r="E155" s="5">
        <f>MAX(C155:D155)</f>
        <v>7</v>
      </c>
    </row>
    <row r="156" spans="1:5" x14ac:dyDescent="0.3">
      <c r="A156" s="4" t="s">
        <v>202</v>
      </c>
      <c r="B156" s="4" t="s">
        <v>203</v>
      </c>
      <c r="C156" s="5">
        <v>7</v>
      </c>
      <c r="D156" s="5">
        <v>4</v>
      </c>
      <c r="E156" s="5">
        <f>MAX(C156:D156)</f>
        <v>7</v>
      </c>
    </row>
    <row r="157" spans="1:5" x14ac:dyDescent="0.3">
      <c r="A157" s="4" t="s">
        <v>204</v>
      </c>
      <c r="B157" s="4" t="s">
        <v>205</v>
      </c>
      <c r="C157" s="5">
        <v>7</v>
      </c>
      <c r="D157" s="5">
        <v>0</v>
      </c>
      <c r="E157" s="5">
        <f>MAX(C157:D157)</f>
        <v>7</v>
      </c>
    </row>
    <row r="158" spans="1:5" x14ac:dyDescent="0.3">
      <c r="A158" s="4" t="s">
        <v>206</v>
      </c>
      <c r="B158" s="4" t="s">
        <v>207</v>
      </c>
      <c r="C158" s="5">
        <v>7</v>
      </c>
      <c r="D158" s="5">
        <v>0</v>
      </c>
      <c r="E158" s="5">
        <f>MAX(C158:D158)</f>
        <v>7</v>
      </c>
    </row>
    <row r="159" spans="1:5" x14ac:dyDescent="0.3">
      <c r="A159" s="4" t="s">
        <v>208</v>
      </c>
      <c r="B159" s="4" t="s">
        <v>209</v>
      </c>
      <c r="C159" s="5">
        <v>7</v>
      </c>
      <c r="D159" s="5">
        <v>4</v>
      </c>
      <c r="E159" s="5">
        <f>MAX(C159:D159)</f>
        <v>7</v>
      </c>
    </row>
    <row r="160" spans="1:5" x14ac:dyDescent="0.3">
      <c r="A160" s="4" t="s">
        <v>210</v>
      </c>
      <c r="B160" s="4" t="s">
        <v>211</v>
      </c>
      <c r="C160" s="5">
        <v>7</v>
      </c>
      <c r="D160" s="5">
        <v>0</v>
      </c>
      <c r="E160" s="5">
        <f>MAX(C160:D160)</f>
        <v>7</v>
      </c>
    </row>
    <row r="161" spans="1:5" x14ac:dyDescent="0.3">
      <c r="A161" s="4" t="s">
        <v>212</v>
      </c>
      <c r="B161" s="4" t="s">
        <v>213</v>
      </c>
      <c r="C161" s="5">
        <v>7</v>
      </c>
      <c r="D161" s="5">
        <v>6</v>
      </c>
      <c r="E161" s="5">
        <f>MAX(C161:D161)</f>
        <v>7</v>
      </c>
    </row>
    <row r="162" spans="1:5" x14ac:dyDescent="0.3">
      <c r="A162" s="4" t="s">
        <v>214</v>
      </c>
      <c r="B162" s="4" t="s">
        <v>215</v>
      </c>
      <c r="C162" s="5">
        <v>7</v>
      </c>
      <c r="D162" s="5">
        <v>0</v>
      </c>
      <c r="E162" s="5">
        <f>MAX(C162:D162)</f>
        <v>7</v>
      </c>
    </row>
    <row r="163" spans="1:5" x14ac:dyDescent="0.3">
      <c r="A163" s="4" t="s">
        <v>218</v>
      </c>
      <c r="B163" s="4" t="s">
        <v>219</v>
      </c>
      <c r="C163" s="5">
        <v>7</v>
      </c>
      <c r="D163" s="5">
        <v>0</v>
      </c>
      <c r="E163" s="5">
        <f>MAX(C163:D163)</f>
        <v>7</v>
      </c>
    </row>
    <row r="164" spans="1:5" x14ac:dyDescent="0.3">
      <c r="A164" s="4" t="s">
        <v>220</v>
      </c>
      <c r="B164" s="4" t="s">
        <v>221</v>
      </c>
      <c r="C164" s="5">
        <v>7</v>
      </c>
      <c r="D164" s="5">
        <v>0</v>
      </c>
      <c r="E164" s="5">
        <f>MAX(C164:D164)</f>
        <v>7</v>
      </c>
    </row>
    <row r="165" spans="1:5" x14ac:dyDescent="0.3">
      <c r="A165" s="4" t="s">
        <v>222</v>
      </c>
      <c r="B165" s="4" t="s">
        <v>223</v>
      </c>
      <c r="C165" s="5">
        <v>7</v>
      </c>
      <c r="D165" s="5">
        <v>0</v>
      </c>
      <c r="E165" s="5">
        <f>MAX(C165:D165)</f>
        <v>7</v>
      </c>
    </row>
    <row r="166" spans="1:5" x14ac:dyDescent="0.3">
      <c r="A166" s="4" t="s">
        <v>224</v>
      </c>
      <c r="B166" s="4" t="s">
        <v>225</v>
      </c>
      <c r="C166" s="5">
        <v>7</v>
      </c>
      <c r="D166" s="5">
        <v>3</v>
      </c>
      <c r="E166" s="5">
        <f>MAX(C166:D166)</f>
        <v>7</v>
      </c>
    </row>
    <row r="167" spans="1:5" x14ac:dyDescent="0.3">
      <c r="A167" s="4" t="s">
        <v>226</v>
      </c>
      <c r="B167" s="4" t="s">
        <v>227</v>
      </c>
      <c r="C167" s="5">
        <v>7</v>
      </c>
      <c r="D167" s="5">
        <v>0</v>
      </c>
      <c r="E167" s="5">
        <f>MAX(C167:D167)</f>
        <v>7</v>
      </c>
    </row>
    <row r="168" spans="1:5" x14ac:dyDescent="0.3">
      <c r="A168" s="4" t="s">
        <v>228</v>
      </c>
      <c r="B168" s="4" t="s">
        <v>229</v>
      </c>
      <c r="C168" s="5">
        <v>7</v>
      </c>
      <c r="D168" s="5">
        <v>0</v>
      </c>
      <c r="E168" s="5">
        <f>MAX(C168:D168)</f>
        <v>7</v>
      </c>
    </row>
    <row r="169" spans="1:5" x14ac:dyDescent="0.3">
      <c r="A169" s="4" t="s">
        <v>230</v>
      </c>
      <c r="B169" s="4" t="s">
        <v>231</v>
      </c>
      <c r="C169" s="5">
        <v>7</v>
      </c>
      <c r="D169" s="5">
        <v>0</v>
      </c>
      <c r="E169" s="5">
        <f>MAX(C169:D169)</f>
        <v>7</v>
      </c>
    </row>
    <row r="170" spans="1:5" x14ac:dyDescent="0.3">
      <c r="A170" s="4" t="s">
        <v>232</v>
      </c>
      <c r="B170" s="4" t="s">
        <v>233</v>
      </c>
      <c r="C170" s="5">
        <v>7</v>
      </c>
      <c r="D170" s="5">
        <v>0</v>
      </c>
      <c r="E170" s="5">
        <f>MAX(C170:D170)</f>
        <v>7</v>
      </c>
    </row>
    <row r="171" spans="1:5" x14ac:dyDescent="0.3">
      <c r="A171" s="4" t="s">
        <v>234</v>
      </c>
      <c r="B171" s="4" t="s">
        <v>235</v>
      </c>
      <c r="C171" s="5">
        <v>7</v>
      </c>
      <c r="D171" s="5">
        <v>0</v>
      </c>
      <c r="E171" s="5">
        <f>MAX(C171:D171)</f>
        <v>7</v>
      </c>
    </row>
    <row r="172" spans="1:5" x14ac:dyDescent="0.3">
      <c r="A172" s="4" t="s">
        <v>236</v>
      </c>
      <c r="B172" s="4" t="s">
        <v>161</v>
      </c>
      <c r="C172" s="5">
        <v>7</v>
      </c>
      <c r="D172" s="5">
        <v>3</v>
      </c>
      <c r="E172" s="5">
        <f>MAX(C172:D172)</f>
        <v>7</v>
      </c>
    </row>
    <row r="173" spans="1:5" x14ac:dyDescent="0.3">
      <c r="A173" s="4" t="s">
        <v>237</v>
      </c>
      <c r="B173" s="4" t="s">
        <v>151</v>
      </c>
      <c r="C173" s="5">
        <v>7</v>
      </c>
      <c r="D173" s="5">
        <v>0</v>
      </c>
      <c r="E173" s="5">
        <f>MAX(C173:D173)</f>
        <v>7</v>
      </c>
    </row>
    <row r="174" spans="1:5" x14ac:dyDescent="0.3">
      <c r="A174" s="4" t="s">
        <v>238</v>
      </c>
      <c r="B174" s="4" t="s">
        <v>239</v>
      </c>
      <c r="C174" s="5">
        <v>7</v>
      </c>
      <c r="D174" s="5">
        <v>0</v>
      </c>
      <c r="E174" s="5">
        <f>MAX(C174:D174)</f>
        <v>7</v>
      </c>
    </row>
    <row r="175" spans="1:5" x14ac:dyDescent="0.3">
      <c r="A175" s="4" t="s">
        <v>240</v>
      </c>
      <c r="B175" s="4" t="s">
        <v>241</v>
      </c>
      <c r="C175" s="5">
        <v>7</v>
      </c>
      <c r="D175" s="5">
        <v>0</v>
      </c>
      <c r="E175" s="5">
        <f>MAX(C175:D175)</f>
        <v>7</v>
      </c>
    </row>
    <row r="176" spans="1:5" x14ac:dyDescent="0.3">
      <c r="A176" s="4" t="s">
        <v>242</v>
      </c>
      <c r="B176" s="4" t="s">
        <v>243</v>
      </c>
      <c r="C176" s="5">
        <v>7</v>
      </c>
      <c r="D176" s="5">
        <v>0</v>
      </c>
      <c r="E176" s="5">
        <f>MAX(C176:D176)</f>
        <v>7</v>
      </c>
    </row>
    <row r="177" spans="1:5" x14ac:dyDescent="0.3">
      <c r="A177" s="4" t="s">
        <v>244</v>
      </c>
      <c r="B177" s="4" t="s">
        <v>245</v>
      </c>
      <c r="C177" s="5">
        <v>7</v>
      </c>
      <c r="D177" s="5">
        <v>0</v>
      </c>
      <c r="E177" s="5">
        <f>MAX(C177:D177)</f>
        <v>7</v>
      </c>
    </row>
    <row r="178" spans="1:5" x14ac:dyDescent="0.3">
      <c r="A178" s="4" t="s">
        <v>246</v>
      </c>
      <c r="B178" s="4" t="s">
        <v>247</v>
      </c>
      <c r="C178" s="5">
        <v>7</v>
      </c>
      <c r="D178" s="5">
        <v>0</v>
      </c>
      <c r="E178" s="5">
        <f>MAX(C178:D178)</f>
        <v>7</v>
      </c>
    </row>
    <row r="179" spans="1:5" x14ac:dyDescent="0.3">
      <c r="A179" s="4" t="s">
        <v>248</v>
      </c>
      <c r="B179" s="4" t="s">
        <v>249</v>
      </c>
      <c r="C179" s="5">
        <v>7</v>
      </c>
      <c r="D179" s="5">
        <v>0</v>
      </c>
      <c r="E179" s="5">
        <f>MAX(C179:D179)</f>
        <v>7</v>
      </c>
    </row>
    <row r="180" spans="1:5" x14ac:dyDescent="0.3">
      <c r="A180" s="4" t="s">
        <v>250</v>
      </c>
      <c r="B180" s="4" t="s">
        <v>251</v>
      </c>
      <c r="C180" s="5">
        <v>7</v>
      </c>
      <c r="D180" s="5">
        <v>0</v>
      </c>
      <c r="E180" s="5">
        <f>MAX(C180:D180)</f>
        <v>7</v>
      </c>
    </row>
    <row r="181" spans="1:5" x14ac:dyDescent="0.3">
      <c r="A181" s="4" t="s">
        <v>252</v>
      </c>
      <c r="B181" s="4" t="s">
        <v>253</v>
      </c>
      <c r="C181" s="5">
        <v>7</v>
      </c>
      <c r="D181" s="5">
        <v>0</v>
      </c>
      <c r="E181" s="5">
        <f>MAX(C181:D181)</f>
        <v>7</v>
      </c>
    </row>
    <row r="182" spans="1:5" x14ac:dyDescent="0.3">
      <c r="A182" s="4" t="s">
        <v>254</v>
      </c>
      <c r="B182" s="4" t="s">
        <v>255</v>
      </c>
      <c r="C182" s="5">
        <v>7</v>
      </c>
      <c r="D182" s="5">
        <v>0</v>
      </c>
      <c r="E182" s="5">
        <f>MAX(C182:D182)</f>
        <v>7</v>
      </c>
    </row>
    <row r="183" spans="1:5" x14ac:dyDescent="0.3">
      <c r="A183" s="4" t="s">
        <v>258</v>
      </c>
      <c r="B183" s="4" t="s">
        <v>247</v>
      </c>
      <c r="C183" s="5">
        <v>7</v>
      </c>
      <c r="D183" s="5">
        <v>0</v>
      </c>
      <c r="E183" s="5">
        <f>MAX(C183:D183)</f>
        <v>7</v>
      </c>
    </row>
    <row r="184" spans="1:5" x14ac:dyDescent="0.3">
      <c r="A184" s="4" t="s">
        <v>259</v>
      </c>
      <c r="B184" s="4" t="s">
        <v>260</v>
      </c>
      <c r="C184" s="5">
        <v>7</v>
      </c>
      <c r="D184" s="5">
        <v>0</v>
      </c>
      <c r="E184" s="5">
        <f>MAX(C184:D184)</f>
        <v>7</v>
      </c>
    </row>
    <row r="185" spans="1:5" x14ac:dyDescent="0.3">
      <c r="A185" s="4" t="s">
        <v>261</v>
      </c>
      <c r="B185" s="4" t="s">
        <v>262</v>
      </c>
      <c r="C185" s="5">
        <v>7</v>
      </c>
      <c r="D185" s="5">
        <v>0</v>
      </c>
      <c r="E185" s="5">
        <f>MAX(C185:D185)</f>
        <v>7</v>
      </c>
    </row>
    <row r="186" spans="1:5" x14ac:dyDescent="0.3">
      <c r="A186" s="4" t="s">
        <v>263</v>
      </c>
      <c r="B186" s="4" t="s">
        <v>264</v>
      </c>
      <c r="C186" s="5">
        <v>7</v>
      </c>
      <c r="D186" s="5">
        <v>0</v>
      </c>
      <c r="E186" s="5">
        <f>MAX(C186:D186)</f>
        <v>7</v>
      </c>
    </row>
    <row r="187" spans="1:5" x14ac:dyDescent="0.3">
      <c r="A187" s="4" t="s">
        <v>265</v>
      </c>
      <c r="B187" s="4" t="s">
        <v>266</v>
      </c>
      <c r="C187" s="5">
        <v>7</v>
      </c>
      <c r="D187" s="5">
        <v>0</v>
      </c>
      <c r="E187" s="5">
        <f>MAX(C187:D187)</f>
        <v>7</v>
      </c>
    </row>
    <row r="188" spans="1:5" x14ac:dyDescent="0.3">
      <c r="A188" s="4" t="s">
        <v>267</v>
      </c>
      <c r="B188" s="4" t="s">
        <v>268</v>
      </c>
      <c r="C188" s="5">
        <v>7</v>
      </c>
      <c r="D188" s="5">
        <v>6</v>
      </c>
      <c r="E188" s="5">
        <f>MAX(C188:D188)</f>
        <v>7</v>
      </c>
    </row>
    <row r="189" spans="1:5" x14ac:dyDescent="0.3">
      <c r="A189" s="4" t="s">
        <v>269</v>
      </c>
      <c r="B189" s="4" t="s">
        <v>270</v>
      </c>
      <c r="C189" s="5">
        <v>7</v>
      </c>
      <c r="D189" s="5">
        <v>0</v>
      </c>
      <c r="E189" s="5">
        <f>MAX(C189:D189)</f>
        <v>7</v>
      </c>
    </row>
    <row r="190" spans="1:5" x14ac:dyDescent="0.3">
      <c r="A190" s="4" t="s">
        <v>271</v>
      </c>
      <c r="B190" s="4" t="s">
        <v>272</v>
      </c>
      <c r="C190" s="5">
        <v>7</v>
      </c>
      <c r="D190" s="5">
        <v>0</v>
      </c>
      <c r="E190" s="5">
        <f>MAX(C190:D190)</f>
        <v>7</v>
      </c>
    </row>
    <row r="191" spans="1:5" x14ac:dyDescent="0.3">
      <c r="A191" s="4" t="s">
        <v>273</v>
      </c>
      <c r="B191" s="4" t="s">
        <v>274</v>
      </c>
      <c r="C191" s="5">
        <v>7</v>
      </c>
      <c r="D191" s="5">
        <v>0</v>
      </c>
      <c r="E191" s="5">
        <f>MAX(C191:D191)</f>
        <v>7</v>
      </c>
    </row>
    <row r="192" spans="1:5" x14ac:dyDescent="0.3">
      <c r="A192" s="4" t="s">
        <v>473</v>
      </c>
      <c r="B192" s="4" t="s">
        <v>103</v>
      </c>
      <c r="C192" s="5">
        <v>5</v>
      </c>
      <c r="D192" s="5">
        <v>7</v>
      </c>
      <c r="E192" s="5">
        <f>MAX(C192:D192)</f>
        <v>7</v>
      </c>
    </row>
    <row r="193" spans="1:5" x14ac:dyDescent="0.3">
      <c r="A193" s="4" t="s">
        <v>627</v>
      </c>
      <c r="B193" s="4" t="s">
        <v>628</v>
      </c>
      <c r="C193" s="5">
        <v>4</v>
      </c>
      <c r="D193" s="5">
        <v>7</v>
      </c>
      <c r="E193" s="5">
        <f>MAX(C193:D193)</f>
        <v>7</v>
      </c>
    </row>
    <row r="194" spans="1:5" x14ac:dyDescent="0.3">
      <c r="A194" s="4" t="s">
        <v>1263</v>
      </c>
      <c r="B194" s="4" t="s">
        <v>1275</v>
      </c>
      <c r="C194" s="5">
        <v>7</v>
      </c>
      <c r="D194" s="5">
        <v>0</v>
      </c>
      <c r="E194" s="5">
        <f>MAX(C194:D194)</f>
        <v>7</v>
      </c>
    </row>
    <row r="195" spans="1:5" x14ac:dyDescent="0.3">
      <c r="A195" s="4" t="s">
        <v>377</v>
      </c>
      <c r="B195" s="4" t="s">
        <v>1288</v>
      </c>
      <c r="C195" s="5">
        <v>7</v>
      </c>
      <c r="D195" s="5">
        <v>0</v>
      </c>
      <c r="E195" s="5">
        <f>MAX(C195:D195)</f>
        <v>7</v>
      </c>
    </row>
    <row r="196" spans="1:5" x14ac:dyDescent="0.3">
      <c r="A196" s="4" t="s">
        <v>1320</v>
      </c>
      <c r="B196" s="4" t="s">
        <v>1321</v>
      </c>
      <c r="C196" s="5">
        <v>7</v>
      </c>
      <c r="D196" s="5">
        <v>0</v>
      </c>
      <c r="E196" s="5">
        <f>MAX(C196:D196)</f>
        <v>7</v>
      </c>
    </row>
    <row r="197" spans="1:5" x14ac:dyDescent="0.3">
      <c r="A197" s="4" t="s">
        <v>1631</v>
      </c>
      <c r="B197" s="4" t="s">
        <v>780</v>
      </c>
      <c r="C197" s="5">
        <v>0</v>
      </c>
      <c r="D197" s="5">
        <v>7</v>
      </c>
      <c r="E197" s="5">
        <f>MAX(C197:D197)</f>
        <v>7</v>
      </c>
    </row>
    <row r="198" spans="1:5" x14ac:dyDescent="0.3">
      <c r="A198" s="4" t="s">
        <v>1237</v>
      </c>
      <c r="B198" s="4" t="s">
        <v>1632</v>
      </c>
      <c r="C198" s="5">
        <v>0</v>
      </c>
      <c r="D198" s="5">
        <v>7</v>
      </c>
      <c r="E198" s="5">
        <f>MAX(C198:D198)</f>
        <v>7</v>
      </c>
    </row>
    <row r="199" spans="1:5" x14ac:dyDescent="0.3">
      <c r="A199" s="4" t="s">
        <v>1633</v>
      </c>
      <c r="B199" s="4" t="s">
        <v>1634</v>
      </c>
      <c r="C199" s="5">
        <v>0</v>
      </c>
      <c r="D199" s="5">
        <v>7</v>
      </c>
      <c r="E199" s="5">
        <f>MAX(C199:D199)</f>
        <v>7</v>
      </c>
    </row>
    <row r="200" spans="1:5" x14ac:dyDescent="0.3">
      <c r="A200" s="4" t="s">
        <v>1635</v>
      </c>
      <c r="B200" s="4" t="s">
        <v>621</v>
      </c>
      <c r="C200" s="5">
        <v>0</v>
      </c>
      <c r="D200" s="5">
        <v>7</v>
      </c>
      <c r="E200" s="5">
        <f>MAX(C200:D200)</f>
        <v>7</v>
      </c>
    </row>
    <row r="201" spans="1:5" x14ac:dyDescent="0.3">
      <c r="A201" s="4" t="s">
        <v>1636</v>
      </c>
      <c r="B201" s="4" t="s">
        <v>67</v>
      </c>
      <c r="C201" s="5">
        <v>0</v>
      </c>
      <c r="D201" s="5">
        <v>7</v>
      </c>
      <c r="E201" s="5">
        <f>MAX(C201:D201)</f>
        <v>7</v>
      </c>
    </row>
    <row r="202" spans="1:5" x14ac:dyDescent="0.3">
      <c r="A202" s="4" t="s">
        <v>1637</v>
      </c>
      <c r="B202" s="4" t="s">
        <v>1427</v>
      </c>
      <c r="C202" s="5">
        <v>0</v>
      </c>
      <c r="D202" s="5">
        <v>7</v>
      </c>
      <c r="E202" s="5">
        <f>MAX(C202:D202)</f>
        <v>7</v>
      </c>
    </row>
    <row r="203" spans="1:5" x14ac:dyDescent="0.3">
      <c r="A203" s="4" t="s">
        <v>1638</v>
      </c>
      <c r="B203" s="4" t="s">
        <v>694</v>
      </c>
      <c r="C203" s="5">
        <v>0</v>
      </c>
      <c r="D203" s="5">
        <v>7</v>
      </c>
      <c r="E203" s="5">
        <f>MAX(C203:D203)</f>
        <v>7</v>
      </c>
    </row>
    <row r="204" spans="1:5" x14ac:dyDescent="0.3">
      <c r="A204" s="4" t="s">
        <v>1639</v>
      </c>
      <c r="B204" s="4" t="s">
        <v>1640</v>
      </c>
      <c r="C204" s="5">
        <v>0</v>
      </c>
      <c r="D204" s="5">
        <v>7</v>
      </c>
      <c r="E204" s="5">
        <f>MAX(C204:D204)</f>
        <v>7</v>
      </c>
    </row>
    <row r="205" spans="1:5" x14ac:dyDescent="0.3">
      <c r="A205" s="4" t="s">
        <v>1641</v>
      </c>
      <c r="B205" s="4" t="s">
        <v>987</v>
      </c>
      <c r="C205" s="5">
        <v>0</v>
      </c>
      <c r="D205" s="5">
        <v>7</v>
      </c>
      <c r="E205" s="5">
        <f>MAX(C205:D205)</f>
        <v>7</v>
      </c>
    </row>
    <row r="206" spans="1:5" x14ac:dyDescent="0.3">
      <c r="A206" s="4" t="s">
        <v>1642</v>
      </c>
      <c r="B206" s="4" t="s">
        <v>1036</v>
      </c>
      <c r="C206" s="5">
        <v>0</v>
      </c>
      <c r="D206" s="5">
        <v>7</v>
      </c>
      <c r="E206" s="5">
        <f>MAX(C206:D206)</f>
        <v>7</v>
      </c>
    </row>
    <row r="207" spans="1:5" x14ac:dyDescent="0.3">
      <c r="A207" s="4" t="s">
        <v>1643</v>
      </c>
      <c r="B207" s="4" t="s">
        <v>1644</v>
      </c>
      <c r="C207" s="5">
        <v>0</v>
      </c>
      <c r="D207" s="5">
        <v>7</v>
      </c>
      <c r="E207" s="5">
        <f>MAX(C207:D207)</f>
        <v>7</v>
      </c>
    </row>
    <row r="208" spans="1:5" x14ac:dyDescent="0.3">
      <c r="A208" s="4" t="s">
        <v>1645</v>
      </c>
      <c r="B208" s="4" t="s">
        <v>502</v>
      </c>
      <c r="C208" s="5">
        <v>0</v>
      </c>
      <c r="D208" s="5">
        <v>7</v>
      </c>
      <c r="E208" s="5">
        <f>MAX(C208:D208)</f>
        <v>7</v>
      </c>
    </row>
    <row r="209" spans="1:5" x14ac:dyDescent="0.3">
      <c r="A209" s="4" t="s">
        <v>1646</v>
      </c>
      <c r="B209" s="4" t="s">
        <v>819</v>
      </c>
      <c r="C209" s="5">
        <v>0</v>
      </c>
      <c r="D209" s="5">
        <v>7</v>
      </c>
      <c r="E209" s="5">
        <f>MAX(C209:D209)</f>
        <v>7</v>
      </c>
    </row>
    <row r="210" spans="1:5" x14ac:dyDescent="0.3">
      <c r="A210" s="4" t="s">
        <v>1647</v>
      </c>
      <c r="B210" s="4" t="s">
        <v>111</v>
      </c>
      <c r="C210" s="5">
        <v>0</v>
      </c>
      <c r="D210" s="5">
        <v>7</v>
      </c>
      <c r="E210" s="5">
        <f>MAX(C210:D210)</f>
        <v>7</v>
      </c>
    </row>
    <row r="211" spans="1:5" x14ac:dyDescent="0.3">
      <c r="A211" s="4" t="s">
        <v>1648</v>
      </c>
      <c r="B211" s="4" t="s">
        <v>1649</v>
      </c>
      <c r="C211" s="5">
        <v>0</v>
      </c>
      <c r="D211" s="5">
        <v>7</v>
      </c>
      <c r="E211" s="5">
        <f>MAX(C211:D211)</f>
        <v>7</v>
      </c>
    </row>
    <row r="212" spans="1:5" x14ac:dyDescent="0.3">
      <c r="A212" s="4" t="s">
        <v>275</v>
      </c>
      <c r="B212" s="4" t="s">
        <v>276</v>
      </c>
      <c r="C212" s="5">
        <v>6</v>
      </c>
      <c r="D212" s="5">
        <v>0</v>
      </c>
      <c r="E212" s="5">
        <f>MAX(C212:D212)</f>
        <v>6</v>
      </c>
    </row>
    <row r="213" spans="1:5" x14ac:dyDescent="0.3">
      <c r="A213" s="4" t="s">
        <v>277</v>
      </c>
      <c r="B213" s="4" t="s">
        <v>278</v>
      </c>
      <c r="C213" s="5">
        <v>6</v>
      </c>
      <c r="D213" s="5">
        <v>4</v>
      </c>
      <c r="E213" s="5">
        <f>MAX(C213:D213)</f>
        <v>6</v>
      </c>
    </row>
    <row r="214" spans="1:5" x14ac:dyDescent="0.3">
      <c r="A214" s="4" t="s">
        <v>279</v>
      </c>
      <c r="B214" s="4" t="s">
        <v>280</v>
      </c>
      <c r="C214" s="5">
        <v>6</v>
      </c>
      <c r="D214" s="5">
        <v>0</v>
      </c>
      <c r="E214" s="5">
        <f>MAX(C214:D214)</f>
        <v>6</v>
      </c>
    </row>
    <row r="215" spans="1:5" x14ac:dyDescent="0.3">
      <c r="A215" s="4" t="s">
        <v>281</v>
      </c>
      <c r="B215" s="4" t="s">
        <v>90</v>
      </c>
      <c r="C215" s="5">
        <v>6</v>
      </c>
      <c r="D215" s="5">
        <v>0</v>
      </c>
      <c r="E215" s="5">
        <f>MAX(C215:D215)</f>
        <v>6</v>
      </c>
    </row>
    <row r="216" spans="1:5" x14ac:dyDescent="0.3">
      <c r="A216" s="4" t="s">
        <v>282</v>
      </c>
      <c r="B216" s="4" t="s">
        <v>283</v>
      </c>
      <c r="C216" s="5">
        <v>6</v>
      </c>
      <c r="D216" s="5">
        <v>0</v>
      </c>
      <c r="E216" s="5">
        <f>MAX(C216:D216)</f>
        <v>6</v>
      </c>
    </row>
    <row r="217" spans="1:5" x14ac:dyDescent="0.3">
      <c r="A217" s="4" t="s">
        <v>284</v>
      </c>
      <c r="B217" s="4" t="s">
        <v>285</v>
      </c>
      <c r="C217" s="5">
        <v>6</v>
      </c>
      <c r="D217" s="5">
        <v>0</v>
      </c>
      <c r="E217" s="5">
        <f>MAX(C217:D217)</f>
        <v>6</v>
      </c>
    </row>
    <row r="218" spans="1:5" x14ac:dyDescent="0.3">
      <c r="A218" s="4" t="s">
        <v>286</v>
      </c>
      <c r="B218" s="4" t="s">
        <v>287</v>
      </c>
      <c r="C218" s="5">
        <v>6</v>
      </c>
      <c r="D218" s="5">
        <v>0</v>
      </c>
      <c r="E218" s="5">
        <f>MAX(C218:D218)</f>
        <v>6</v>
      </c>
    </row>
    <row r="219" spans="1:5" x14ac:dyDescent="0.3">
      <c r="A219" s="4" t="s">
        <v>288</v>
      </c>
      <c r="B219" s="4" t="s">
        <v>270</v>
      </c>
      <c r="C219" s="5">
        <v>6</v>
      </c>
      <c r="D219" s="5">
        <v>0</v>
      </c>
      <c r="E219" s="5">
        <f>MAX(C219:D219)</f>
        <v>6</v>
      </c>
    </row>
    <row r="220" spans="1:5" x14ac:dyDescent="0.3">
      <c r="A220" s="4" t="s">
        <v>289</v>
      </c>
      <c r="B220" s="4" t="s">
        <v>290</v>
      </c>
      <c r="C220" s="5">
        <v>6</v>
      </c>
      <c r="D220" s="5">
        <v>0</v>
      </c>
      <c r="E220" s="5">
        <f>MAX(C220:D220)</f>
        <v>6</v>
      </c>
    </row>
    <row r="221" spans="1:5" x14ac:dyDescent="0.3">
      <c r="A221" s="4" t="s">
        <v>291</v>
      </c>
      <c r="B221" s="4" t="s">
        <v>292</v>
      </c>
      <c r="C221" s="5">
        <v>6</v>
      </c>
      <c r="D221" s="5">
        <v>0</v>
      </c>
      <c r="E221" s="5">
        <f>MAX(C221:D221)</f>
        <v>6</v>
      </c>
    </row>
    <row r="222" spans="1:5" x14ac:dyDescent="0.3">
      <c r="A222" s="4" t="s">
        <v>293</v>
      </c>
      <c r="B222" s="4" t="s">
        <v>294</v>
      </c>
      <c r="C222" s="5">
        <v>6</v>
      </c>
      <c r="D222" s="5">
        <v>0</v>
      </c>
      <c r="E222" s="5">
        <f>MAX(C222:D222)</f>
        <v>6</v>
      </c>
    </row>
    <row r="223" spans="1:5" x14ac:dyDescent="0.3">
      <c r="A223" s="4" t="s">
        <v>295</v>
      </c>
      <c r="B223" s="4" t="s">
        <v>296</v>
      </c>
      <c r="C223" s="5">
        <v>6</v>
      </c>
      <c r="D223" s="5">
        <v>0</v>
      </c>
      <c r="E223" s="5">
        <f>MAX(C223:D223)</f>
        <v>6</v>
      </c>
    </row>
    <row r="224" spans="1:5" x14ac:dyDescent="0.3">
      <c r="A224" s="4" t="s">
        <v>297</v>
      </c>
      <c r="B224" s="4" t="s">
        <v>298</v>
      </c>
      <c r="C224" s="5">
        <v>6</v>
      </c>
      <c r="D224" s="5">
        <v>0</v>
      </c>
      <c r="E224" s="5">
        <f>MAX(C224:D224)</f>
        <v>6</v>
      </c>
    </row>
    <row r="225" spans="1:5" x14ac:dyDescent="0.3">
      <c r="A225" s="4" t="s">
        <v>299</v>
      </c>
      <c r="B225" s="4" t="s">
        <v>300</v>
      </c>
      <c r="C225" s="5">
        <v>6</v>
      </c>
      <c r="D225" s="5">
        <v>0</v>
      </c>
      <c r="E225" s="5">
        <f>MAX(C225:D225)</f>
        <v>6</v>
      </c>
    </row>
    <row r="226" spans="1:5" x14ac:dyDescent="0.3">
      <c r="A226" s="4" t="s">
        <v>301</v>
      </c>
      <c r="B226" s="4" t="s">
        <v>302</v>
      </c>
      <c r="C226" s="5">
        <v>6</v>
      </c>
      <c r="D226" s="5">
        <v>0</v>
      </c>
      <c r="E226" s="5">
        <f>MAX(C226:D226)</f>
        <v>6</v>
      </c>
    </row>
    <row r="227" spans="1:5" x14ac:dyDescent="0.3">
      <c r="A227" s="4" t="s">
        <v>303</v>
      </c>
      <c r="B227" s="4" t="s">
        <v>304</v>
      </c>
      <c r="C227" s="5">
        <v>6</v>
      </c>
      <c r="D227" s="5">
        <v>0</v>
      </c>
      <c r="E227" s="5">
        <f>MAX(C227:D227)</f>
        <v>6</v>
      </c>
    </row>
    <row r="228" spans="1:5" x14ac:dyDescent="0.3">
      <c r="A228" s="4" t="s">
        <v>305</v>
      </c>
      <c r="B228" s="4" t="s">
        <v>306</v>
      </c>
      <c r="C228" s="5">
        <v>6</v>
      </c>
      <c r="D228" s="5">
        <v>0</v>
      </c>
      <c r="E228" s="5">
        <f>MAX(C228:D228)</f>
        <v>6</v>
      </c>
    </row>
    <row r="229" spans="1:5" x14ac:dyDescent="0.3">
      <c r="A229" s="4" t="s">
        <v>307</v>
      </c>
      <c r="B229" s="4" t="s">
        <v>308</v>
      </c>
      <c r="C229" s="5">
        <v>6</v>
      </c>
      <c r="D229" s="5">
        <v>0</v>
      </c>
      <c r="E229" s="5">
        <f>MAX(C229:D229)</f>
        <v>6</v>
      </c>
    </row>
    <row r="230" spans="1:5" x14ac:dyDescent="0.3">
      <c r="A230" s="4" t="s">
        <v>309</v>
      </c>
      <c r="B230" s="4" t="s">
        <v>310</v>
      </c>
      <c r="C230" s="5">
        <v>6</v>
      </c>
      <c r="D230" s="5">
        <v>0</v>
      </c>
      <c r="E230" s="5">
        <f>MAX(C230:D230)</f>
        <v>6</v>
      </c>
    </row>
    <row r="231" spans="1:5" x14ac:dyDescent="0.3">
      <c r="A231" s="4" t="s">
        <v>311</v>
      </c>
      <c r="B231" s="4" t="s">
        <v>312</v>
      </c>
      <c r="C231" s="5">
        <v>6</v>
      </c>
      <c r="D231" s="5">
        <v>0</v>
      </c>
      <c r="E231" s="5">
        <f>MAX(C231:D231)</f>
        <v>6</v>
      </c>
    </row>
    <row r="232" spans="1:5" x14ac:dyDescent="0.3">
      <c r="A232" s="4" t="s">
        <v>313</v>
      </c>
      <c r="B232" s="4" t="s">
        <v>314</v>
      </c>
      <c r="C232" s="5">
        <v>6</v>
      </c>
      <c r="D232" s="5">
        <v>0</v>
      </c>
      <c r="E232" s="5">
        <f>MAX(C232:D232)</f>
        <v>6</v>
      </c>
    </row>
    <row r="233" spans="1:5" x14ac:dyDescent="0.3">
      <c r="A233" s="4" t="s">
        <v>315</v>
      </c>
      <c r="B233" s="4" t="s">
        <v>316</v>
      </c>
      <c r="C233" s="5">
        <v>6</v>
      </c>
      <c r="D233" s="5">
        <v>0</v>
      </c>
      <c r="E233" s="5">
        <f>MAX(C233:D233)</f>
        <v>6</v>
      </c>
    </row>
    <row r="234" spans="1:5" x14ac:dyDescent="0.3">
      <c r="A234" s="4" t="s">
        <v>317</v>
      </c>
      <c r="B234" s="4" t="s">
        <v>318</v>
      </c>
      <c r="C234" s="5">
        <v>6</v>
      </c>
      <c r="D234" s="5">
        <v>2</v>
      </c>
      <c r="E234" s="5">
        <f>MAX(C234:D234)</f>
        <v>6</v>
      </c>
    </row>
    <row r="235" spans="1:5" x14ac:dyDescent="0.3">
      <c r="A235" s="4" t="s">
        <v>319</v>
      </c>
      <c r="B235" s="4" t="s">
        <v>320</v>
      </c>
      <c r="C235" s="5">
        <v>6</v>
      </c>
      <c r="D235" s="5">
        <v>0</v>
      </c>
      <c r="E235" s="5">
        <f>MAX(C235:D235)</f>
        <v>6</v>
      </c>
    </row>
    <row r="236" spans="1:5" x14ac:dyDescent="0.3">
      <c r="A236" s="4" t="s">
        <v>321</v>
      </c>
      <c r="B236" s="4" t="s">
        <v>322</v>
      </c>
      <c r="C236" s="5">
        <v>6</v>
      </c>
      <c r="D236" s="5">
        <v>0</v>
      </c>
      <c r="E236" s="5">
        <f>MAX(C236:D236)</f>
        <v>6</v>
      </c>
    </row>
    <row r="237" spans="1:5" x14ac:dyDescent="0.3">
      <c r="A237" s="4" t="s">
        <v>323</v>
      </c>
      <c r="B237" s="4" t="s">
        <v>324</v>
      </c>
      <c r="C237" s="5">
        <v>6</v>
      </c>
      <c r="D237" s="5">
        <v>0</v>
      </c>
      <c r="E237" s="5">
        <f>MAX(C237:D237)</f>
        <v>6</v>
      </c>
    </row>
    <row r="238" spans="1:5" x14ac:dyDescent="0.3">
      <c r="A238" s="4" t="s">
        <v>325</v>
      </c>
      <c r="B238" s="4" t="s">
        <v>326</v>
      </c>
      <c r="C238" s="5">
        <v>6</v>
      </c>
      <c r="D238" s="5">
        <v>0</v>
      </c>
      <c r="E238" s="5">
        <f>MAX(C238:D238)</f>
        <v>6</v>
      </c>
    </row>
    <row r="239" spans="1:5" x14ac:dyDescent="0.3">
      <c r="A239" s="4" t="s">
        <v>327</v>
      </c>
      <c r="B239" s="4" t="s">
        <v>235</v>
      </c>
      <c r="C239" s="5">
        <v>6</v>
      </c>
      <c r="D239" s="5">
        <v>0</v>
      </c>
      <c r="E239" s="5">
        <f>MAX(C239:D239)</f>
        <v>6</v>
      </c>
    </row>
    <row r="240" spans="1:5" x14ac:dyDescent="0.3">
      <c r="A240" s="4" t="s">
        <v>328</v>
      </c>
      <c r="B240" s="4" t="s">
        <v>329</v>
      </c>
      <c r="C240" s="5">
        <v>6</v>
      </c>
      <c r="D240" s="5">
        <v>0</v>
      </c>
      <c r="E240" s="5">
        <f>MAX(C240:D240)</f>
        <v>6</v>
      </c>
    </row>
    <row r="241" spans="1:5" x14ac:dyDescent="0.3">
      <c r="A241" s="4" t="s">
        <v>330</v>
      </c>
      <c r="B241" s="4" t="s">
        <v>124</v>
      </c>
      <c r="C241" s="5">
        <v>6</v>
      </c>
      <c r="D241" s="5">
        <v>0</v>
      </c>
      <c r="E241" s="5">
        <f>MAX(C241:D241)</f>
        <v>6</v>
      </c>
    </row>
    <row r="242" spans="1:5" x14ac:dyDescent="0.3">
      <c r="A242" s="4" t="s">
        <v>331</v>
      </c>
      <c r="B242" s="4" t="s">
        <v>332</v>
      </c>
      <c r="C242" s="5">
        <v>6</v>
      </c>
      <c r="D242" s="5">
        <v>0</v>
      </c>
      <c r="E242" s="5">
        <f>MAX(C242:D242)</f>
        <v>6</v>
      </c>
    </row>
    <row r="243" spans="1:5" x14ac:dyDescent="0.3">
      <c r="A243" s="4" t="s">
        <v>333</v>
      </c>
      <c r="B243" s="4" t="s">
        <v>334</v>
      </c>
      <c r="C243" s="5">
        <v>6</v>
      </c>
      <c r="D243" s="5">
        <v>0</v>
      </c>
      <c r="E243" s="5">
        <f>MAX(C243:D243)</f>
        <v>6</v>
      </c>
    </row>
    <row r="244" spans="1:5" x14ac:dyDescent="0.3">
      <c r="A244" s="4" t="s">
        <v>335</v>
      </c>
      <c r="B244" s="4" t="s">
        <v>336</v>
      </c>
      <c r="C244" s="5">
        <v>6</v>
      </c>
      <c r="D244" s="5">
        <v>0</v>
      </c>
      <c r="E244" s="5">
        <f>MAX(C244:D244)</f>
        <v>6</v>
      </c>
    </row>
    <row r="245" spans="1:5" x14ac:dyDescent="0.3">
      <c r="A245" s="4" t="s">
        <v>337</v>
      </c>
      <c r="B245" s="4" t="s">
        <v>338</v>
      </c>
      <c r="C245" s="5">
        <v>6</v>
      </c>
      <c r="D245" s="5">
        <v>0</v>
      </c>
      <c r="E245" s="5">
        <f>MAX(C245:D245)</f>
        <v>6</v>
      </c>
    </row>
    <row r="246" spans="1:5" x14ac:dyDescent="0.3">
      <c r="A246" s="4" t="s">
        <v>339</v>
      </c>
      <c r="B246" s="4" t="s">
        <v>340</v>
      </c>
      <c r="C246" s="5">
        <v>6</v>
      </c>
      <c r="D246" s="5">
        <v>0</v>
      </c>
      <c r="E246" s="5">
        <f>MAX(C246:D246)</f>
        <v>6</v>
      </c>
    </row>
    <row r="247" spans="1:5" x14ac:dyDescent="0.3">
      <c r="A247" s="4" t="s">
        <v>341</v>
      </c>
      <c r="B247" s="4" t="s">
        <v>39</v>
      </c>
      <c r="C247" s="5">
        <v>6</v>
      </c>
      <c r="D247" s="5">
        <v>0</v>
      </c>
      <c r="E247" s="5">
        <f>MAX(C247:D247)</f>
        <v>6</v>
      </c>
    </row>
    <row r="248" spans="1:5" x14ac:dyDescent="0.3">
      <c r="A248" s="4" t="s">
        <v>342</v>
      </c>
      <c r="B248" s="4" t="s">
        <v>343</v>
      </c>
      <c r="C248" s="5">
        <v>6</v>
      </c>
      <c r="D248" s="5">
        <v>0</v>
      </c>
      <c r="E248" s="5">
        <f>MAX(C248:D248)</f>
        <v>6</v>
      </c>
    </row>
    <row r="249" spans="1:5" x14ac:dyDescent="0.3">
      <c r="A249" s="4" t="s">
        <v>344</v>
      </c>
      <c r="B249" s="4" t="s">
        <v>345</v>
      </c>
      <c r="C249" s="5">
        <v>6</v>
      </c>
      <c r="D249" s="5">
        <v>0</v>
      </c>
      <c r="E249" s="5">
        <f>MAX(C249:D249)</f>
        <v>6</v>
      </c>
    </row>
    <row r="250" spans="1:5" x14ac:dyDescent="0.3">
      <c r="A250" s="4" t="s">
        <v>346</v>
      </c>
      <c r="B250" s="4" t="s">
        <v>347</v>
      </c>
      <c r="C250" s="5">
        <v>6</v>
      </c>
      <c r="D250" s="5">
        <v>0</v>
      </c>
      <c r="E250" s="5">
        <f>MAX(C250:D250)</f>
        <v>6</v>
      </c>
    </row>
    <row r="251" spans="1:5" x14ac:dyDescent="0.3">
      <c r="A251" s="4" t="s">
        <v>348</v>
      </c>
      <c r="B251" s="4" t="s">
        <v>349</v>
      </c>
      <c r="C251" s="5">
        <v>6</v>
      </c>
      <c r="D251" s="5">
        <v>0</v>
      </c>
      <c r="E251" s="5">
        <f>MAX(C251:D251)</f>
        <v>6</v>
      </c>
    </row>
    <row r="252" spans="1:5" x14ac:dyDescent="0.3">
      <c r="A252" s="4" t="s">
        <v>350</v>
      </c>
      <c r="B252" s="4" t="s">
        <v>351</v>
      </c>
      <c r="C252" s="5">
        <v>6</v>
      </c>
      <c r="D252" s="5">
        <v>0</v>
      </c>
      <c r="E252" s="5">
        <f>MAX(C252:D252)</f>
        <v>6</v>
      </c>
    </row>
    <row r="253" spans="1:5" x14ac:dyDescent="0.3">
      <c r="A253" s="4" t="s">
        <v>352</v>
      </c>
      <c r="B253" s="4" t="s">
        <v>353</v>
      </c>
      <c r="C253" s="5">
        <v>6</v>
      </c>
      <c r="D253" s="5">
        <v>0</v>
      </c>
      <c r="E253" s="5">
        <f>MAX(C253:D253)</f>
        <v>6</v>
      </c>
    </row>
    <row r="254" spans="1:5" x14ac:dyDescent="0.3">
      <c r="A254" s="4" t="s">
        <v>354</v>
      </c>
      <c r="B254" s="4" t="s">
        <v>355</v>
      </c>
      <c r="C254" s="5">
        <v>6</v>
      </c>
      <c r="D254" s="5">
        <v>0</v>
      </c>
      <c r="E254" s="5">
        <f>MAX(C254:D254)</f>
        <v>6</v>
      </c>
    </row>
    <row r="255" spans="1:5" x14ac:dyDescent="0.3">
      <c r="A255" s="4" t="s">
        <v>356</v>
      </c>
      <c r="B255" s="4" t="s">
        <v>357</v>
      </c>
      <c r="C255" s="5">
        <v>6</v>
      </c>
      <c r="D255" s="5">
        <v>0</v>
      </c>
      <c r="E255" s="5">
        <f>MAX(C255:D255)</f>
        <v>6</v>
      </c>
    </row>
    <row r="256" spans="1:5" x14ac:dyDescent="0.3">
      <c r="A256" s="4" t="s">
        <v>358</v>
      </c>
      <c r="B256" s="4" t="s">
        <v>359</v>
      </c>
      <c r="C256" s="5">
        <v>6</v>
      </c>
      <c r="D256" s="5">
        <v>0</v>
      </c>
      <c r="E256" s="5">
        <f>MAX(C256:D256)</f>
        <v>6</v>
      </c>
    </row>
    <row r="257" spans="1:5" x14ac:dyDescent="0.3">
      <c r="A257" s="4" t="s">
        <v>360</v>
      </c>
      <c r="B257" s="4" t="s">
        <v>361</v>
      </c>
      <c r="C257" s="5">
        <v>6</v>
      </c>
      <c r="D257" s="5">
        <v>0</v>
      </c>
      <c r="E257" s="5">
        <f>MAX(C257:D257)</f>
        <v>6</v>
      </c>
    </row>
    <row r="258" spans="1:5" x14ac:dyDescent="0.3">
      <c r="A258" s="4" t="s">
        <v>362</v>
      </c>
      <c r="B258" s="4" t="s">
        <v>363</v>
      </c>
      <c r="C258" s="5">
        <v>6</v>
      </c>
      <c r="D258" s="5">
        <v>0</v>
      </c>
      <c r="E258" s="5">
        <f>MAX(C258:D258)</f>
        <v>6</v>
      </c>
    </row>
    <row r="259" spans="1:5" x14ac:dyDescent="0.3">
      <c r="A259" s="4" t="s">
        <v>364</v>
      </c>
      <c r="B259" s="4" t="s">
        <v>365</v>
      </c>
      <c r="C259" s="5">
        <v>6</v>
      </c>
      <c r="D259" s="5">
        <v>0</v>
      </c>
      <c r="E259" s="5">
        <f>MAX(C259:D259)</f>
        <v>6</v>
      </c>
    </row>
    <row r="260" spans="1:5" x14ac:dyDescent="0.3">
      <c r="A260" s="4" t="s">
        <v>366</v>
      </c>
      <c r="B260" s="4" t="s">
        <v>367</v>
      </c>
      <c r="C260" s="5">
        <v>6</v>
      </c>
      <c r="D260" s="5">
        <v>0</v>
      </c>
      <c r="E260" s="5">
        <f>MAX(C260:D260)</f>
        <v>6</v>
      </c>
    </row>
    <row r="261" spans="1:5" x14ac:dyDescent="0.3">
      <c r="A261" s="4" t="s">
        <v>368</v>
      </c>
      <c r="B261" s="4" t="s">
        <v>369</v>
      </c>
      <c r="C261" s="5">
        <v>6</v>
      </c>
      <c r="D261" s="5">
        <v>0</v>
      </c>
      <c r="E261" s="5">
        <f>MAX(C261:D261)</f>
        <v>6</v>
      </c>
    </row>
    <row r="262" spans="1:5" x14ac:dyDescent="0.3">
      <c r="A262" s="4" t="s">
        <v>370</v>
      </c>
      <c r="B262" s="4" t="s">
        <v>371</v>
      </c>
      <c r="C262" s="5">
        <v>6</v>
      </c>
      <c r="D262" s="5">
        <v>0</v>
      </c>
      <c r="E262" s="5">
        <f>MAX(C262:D262)</f>
        <v>6</v>
      </c>
    </row>
    <row r="263" spans="1:5" x14ac:dyDescent="0.3">
      <c r="A263" s="4" t="s">
        <v>372</v>
      </c>
      <c r="B263" s="4" t="s">
        <v>373</v>
      </c>
      <c r="C263" s="5">
        <v>6</v>
      </c>
      <c r="D263" s="5">
        <v>0</v>
      </c>
      <c r="E263" s="5">
        <f>MAX(C263:D263)</f>
        <v>6</v>
      </c>
    </row>
    <row r="264" spans="1:5" x14ac:dyDescent="0.3">
      <c r="A264" s="4" t="s">
        <v>374</v>
      </c>
      <c r="B264" s="4" t="s">
        <v>159</v>
      </c>
      <c r="C264" s="5">
        <v>6</v>
      </c>
      <c r="D264" s="5">
        <v>0</v>
      </c>
      <c r="E264" s="5">
        <f>MAX(C264:D264)</f>
        <v>6</v>
      </c>
    </row>
    <row r="265" spans="1:5" x14ac:dyDescent="0.3">
      <c r="A265" s="4" t="s">
        <v>375</v>
      </c>
      <c r="B265" s="4" t="s">
        <v>376</v>
      </c>
      <c r="C265" s="5">
        <v>6</v>
      </c>
      <c r="D265" s="5">
        <v>0</v>
      </c>
      <c r="E265" s="5">
        <f>MAX(C265:D265)</f>
        <v>6</v>
      </c>
    </row>
    <row r="266" spans="1:5" x14ac:dyDescent="0.3">
      <c r="A266" s="4" t="s">
        <v>377</v>
      </c>
      <c r="B266" s="4" t="s">
        <v>329</v>
      </c>
      <c r="C266" s="5">
        <v>6</v>
      </c>
      <c r="D266" s="5">
        <v>0</v>
      </c>
      <c r="E266" s="5">
        <f>MAX(C266:D266)</f>
        <v>6</v>
      </c>
    </row>
    <row r="267" spans="1:5" x14ac:dyDescent="0.3">
      <c r="A267" s="4" t="s">
        <v>617</v>
      </c>
      <c r="B267" s="4" t="s">
        <v>235</v>
      </c>
      <c r="C267" s="5">
        <v>4</v>
      </c>
      <c r="D267" s="5">
        <v>6</v>
      </c>
      <c r="E267" s="5">
        <f>MAX(C267:D267)</f>
        <v>6</v>
      </c>
    </row>
    <row r="268" spans="1:5" x14ac:dyDescent="0.3">
      <c r="A268" s="4" t="s">
        <v>618</v>
      </c>
      <c r="B268" s="4" t="s">
        <v>619</v>
      </c>
      <c r="C268" s="5">
        <v>4</v>
      </c>
      <c r="D268" s="5">
        <v>6</v>
      </c>
      <c r="E268" s="5">
        <f>MAX(C268:D268)</f>
        <v>6</v>
      </c>
    </row>
    <row r="269" spans="1:5" x14ac:dyDescent="0.3">
      <c r="A269" s="4" t="s">
        <v>633</v>
      </c>
      <c r="B269" s="4" t="s">
        <v>634</v>
      </c>
      <c r="C269" s="5">
        <v>4</v>
      </c>
      <c r="D269" s="5">
        <v>6</v>
      </c>
      <c r="E269" s="5">
        <f>MAX(C269:D269)</f>
        <v>6</v>
      </c>
    </row>
    <row r="270" spans="1:5" x14ac:dyDescent="0.3">
      <c r="A270" s="4" t="s">
        <v>700</v>
      </c>
      <c r="B270" s="4" t="s">
        <v>701</v>
      </c>
      <c r="C270" s="5">
        <v>3</v>
      </c>
      <c r="D270" s="5">
        <v>6</v>
      </c>
      <c r="E270" s="5">
        <f>MAX(C270:D270)</f>
        <v>6</v>
      </c>
    </row>
    <row r="271" spans="1:5" x14ac:dyDescent="0.3">
      <c r="A271" s="4" t="s">
        <v>713</v>
      </c>
      <c r="B271" s="4" t="s">
        <v>714</v>
      </c>
      <c r="C271" s="5">
        <v>3</v>
      </c>
      <c r="D271" s="5">
        <v>6</v>
      </c>
      <c r="E271" s="5">
        <f>MAX(C271:D271)</f>
        <v>6</v>
      </c>
    </row>
    <row r="272" spans="1:5" x14ac:dyDescent="0.3">
      <c r="A272" s="4" t="s">
        <v>773</v>
      </c>
      <c r="B272" s="4" t="s">
        <v>774</v>
      </c>
      <c r="C272" s="5">
        <v>3</v>
      </c>
      <c r="D272" s="5">
        <v>6</v>
      </c>
      <c r="E272" s="5">
        <f>MAX(C272:D272)</f>
        <v>6</v>
      </c>
    </row>
    <row r="273" spans="1:5" x14ac:dyDescent="0.3">
      <c r="A273" s="4" t="s">
        <v>1030</v>
      </c>
      <c r="B273" s="4" t="s">
        <v>454</v>
      </c>
      <c r="C273" s="5">
        <v>1</v>
      </c>
      <c r="D273" s="5">
        <v>6</v>
      </c>
      <c r="E273" s="5">
        <f>MAX(C273:D273)</f>
        <v>6</v>
      </c>
    </row>
    <row r="274" spans="1:5" x14ac:dyDescent="0.3">
      <c r="A274" s="4" t="s">
        <v>1276</v>
      </c>
      <c r="B274" s="4" t="s">
        <v>1277</v>
      </c>
      <c r="C274" s="5">
        <v>6</v>
      </c>
      <c r="D274" s="5">
        <v>0</v>
      </c>
      <c r="E274" s="5">
        <f>MAX(C274:D274)</f>
        <v>6</v>
      </c>
    </row>
    <row r="275" spans="1:5" x14ac:dyDescent="0.3">
      <c r="A275" s="4" t="s">
        <v>1280</v>
      </c>
      <c r="B275" s="4" t="s">
        <v>1281</v>
      </c>
      <c r="C275" s="5">
        <v>2</v>
      </c>
      <c r="D275" s="5">
        <v>6</v>
      </c>
      <c r="E275" s="5">
        <f>MAX(C275:D275)</f>
        <v>6</v>
      </c>
    </row>
    <row r="276" spans="1:5" x14ac:dyDescent="0.3">
      <c r="A276" s="4" t="s">
        <v>1312</v>
      </c>
      <c r="B276" s="4" t="s">
        <v>1313</v>
      </c>
      <c r="C276" s="5">
        <v>6</v>
      </c>
      <c r="D276" s="5">
        <v>6</v>
      </c>
      <c r="E276" s="5">
        <f>MAX(C276:D276)</f>
        <v>6</v>
      </c>
    </row>
    <row r="277" spans="1:5" x14ac:dyDescent="0.3">
      <c r="A277" s="4" t="s">
        <v>1345</v>
      </c>
      <c r="B277" s="4" t="s">
        <v>345</v>
      </c>
      <c r="C277" s="5">
        <v>6</v>
      </c>
      <c r="D277" s="5">
        <v>0</v>
      </c>
      <c r="E277" s="5">
        <f>MAX(C277:D277)</f>
        <v>6</v>
      </c>
    </row>
    <row r="278" spans="1:5" x14ac:dyDescent="0.3">
      <c r="A278" s="4" t="s">
        <v>1650</v>
      </c>
      <c r="B278" s="4" t="s">
        <v>1651</v>
      </c>
      <c r="C278" s="5">
        <v>0</v>
      </c>
      <c r="D278" s="5">
        <v>6</v>
      </c>
      <c r="E278" s="5">
        <f>MAX(C278:D278)</f>
        <v>6</v>
      </c>
    </row>
    <row r="279" spans="1:5" x14ac:dyDescent="0.3">
      <c r="A279" s="4" t="s">
        <v>1652</v>
      </c>
      <c r="B279" s="4" t="s">
        <v>1653</v>
      </c>
      <c r="C279" s="5">
        <v>0</v>
      </c>
      <c r="D279" s="5">
        <v>6</v>
      </c>
      <c r="E279" s="5">
        <f>MAX(C279:D279)</f>
        <v>6</v>
      </c>
    </row>
    <row r="280" spans="1:5" x14ac:dyDescent="0.3">
      <c r="A280" s="4" t="s">
        <v>1654</v>
      </c>
      <c r="B280" s="4" t="s">
        <v>1655</v>
      </c>
      <c r="C280" s="5">
        <v>0</v>
      </c>
      <c r="D280" s="5">
        <v>6</v>
      </c>
      <c r="E280" s="5">
        <f>MAX(C280:D280)</f>
        <v>6</v>
      </c>
    </row>
    <row r="281" spans="1:5" x14ac:dyDescent="0.3">
      <c r="A281" s="4" t="s">
        <v>1656</v>
      </c>
      <c r="B281" s="4" t="s">
        <v>1657</v>
      </c>
      <c r="C281" s="5">
        <v>0</v>
      </c>
      <c r="D281" s="5">
        <v>6</v>
      </c>
      <c r="E281" s="5">
        <f>MAX(C281:D281)</f>
        <v>6</v>
      </c>
    </row>
    <row r="282" spans="1:5" x14ac:dyDescent="0.3">
      <c r="A282" s="4" t="s">
        <v>1658</v>
      </c>
      <c r="B282" s="4" t="s">
        <v>797</v>
      </c>
      <c r="C282" s="5">
        <v>0</v>
      </c>
      <c r="D282" s="5">
        <v>6</v>
      </c>
      <c r="E282" s="5">
        <f>MAX(C282:D282)</f>
        <v>6</v>
      </c>
    </row>
    <row r="283" spans="1:5" x14ac:dyDescent="0.3">
      <c r="A283" s="4" t="s">
        <v>1659</v>
      </c>
      <c r="B283" s="4" t="s">
        <v>1660</v>
      </c>
      <c r="C283" s="5">
        <v>0</v>
      </c>
      <c r="D283" s="5">
        <v>6</v>
      </c>
      <c r="E283" s="5">
        <f>MAX(C283:D283)</f>
        <v>6</v>
      </c>
    </row>
    <row r="284" spans="1:5" x14ac:dyDescent="0.3">
      <c r="A284" s="4" t="s">
        <v>524</v>
      </c>
      <c r="B284" s="4" t="s">
        <v>949</v>
      </c>
      <c r="C284" s="5">
        <v>0</v>
      </c>
      <c r="D284" s="5">
        <v>6</v>
      </c>
      <c r="E284" s="5">
        <f>MAX(C284:D284)</f>
        <v>6</v>
      </c>
    </row>
    <row r="285" spans="1:5" x14ac:dyDescent="0.3">
      <c r="A285" s="4" t="s">
        <v>1661</v>
      </c>
      <c r="B285" s="4" t="s">
        <v>1662</v>
      </c>
      <c r="C285" s="5">
        <v>0</v>
      </c>
      <c r="D285" s="5">
        <v>6</v>
      </c>
      <c r="E285" s="5">
        <f>MAX(C285:D285)</f>
        <v>6</v>
      </c>
    </row>
    <row r="286" spans="1:5" x14ac:dyDescent="0.3">
      <c r="A286" s="4" t="s">
        <v>1663</v>
      </c>
      <c r="B286" s="4" t="s">
        <v>1664</v>
      </c>
      <c r="C286" s="5">
        <v>0</v>
      </c>
      <c r="D286" s="5">
        <v>6</v>
      </c>
      <c r="E286" s="5">
        <f>MAX(C286:D286)</f>
        <v>6</v>
      </c>
    </row>
    <row r="287" spans="1:5" x14ac:dyDescent="0.3">
      <c r="A287" s="4" t="s">
        <v>1665</v>
      </c>
      <c r="B287" s="4" t="s">
        <v>621</v>
      </c>
      <c r="C287" s="5">
        <v>0</v>
      </c>
      <c r="D287" s="5">
        <v>6</v>
      </c>
      <c r="E287" s="5">
        <f>MAX(C287:D287)</f>
        <v>6</v>
      </c>
    </row>
    <row r="288" spans="1:5" x14ac:dyDescent="0.3">
      <c r="A288" s="4" t="s">
        <v>1666</v>
      </c>
      <c r="B288" s="4" t="s">
        <v>183</v>
      </c>
      <c r="C288" s="5">
        <v>0</v>
      </c>
      <c r="D288" s="5">
        <v>6</v>
      </c>
      <c r="E288" s="5">
        <f>MAX(C288:D288)</f>
        <v>6</v>
      </c>
    </row>
    <row r="289" spans="1:5" x14ac:dyDescent="0.3">
      <c r="A289" s="4" t="s">
        <v>1667</v>
      </c>
      <c r="B289" s="4" t="s">
        <v>1668</v>
      </c>
      <c r="C289" s="5">
        <v>0</v>
      </c>
      <c r="D289" s="5">
        <v>6</v>
      </c>
      <c r="E289" s="5">
        <f>MAX(C289:D289)</f>
        <v>6</v>
      </c>
    </row>
    <row r="290" spans="1:5" x14ac:dyDescent="0.3">
      <c r="A290" s="4" t="s">
        <v>1669</v>
      </c>
      <c r="B290" s="4" t="s">
        <v>705</v>
      </c>
      <c r="C290" s="5">
        <v>0</v>
      </c>
      <c r="D290" s="5">
        <v>6</v>
      </c>
      <c r="E290" s="5">
        <f>MAX(C290:D290)</f>
        <v>6</v>
      </c>
    </row>
    <row r="291" spans="1:5" x14ac:dyDescent="0.3">
      <c r="A291" s="4" t="s">
        <v>344</v>
      </c>
      <c r="B291" s="4" t="s">
        <v>1670</v>
      </c>
      <c r="C291" s="5">
        <v>0</v>
      </c>
      <c r="D291" s="5">
        <v>6</v>
      </c>
      <c r="E291" s="5">
        <f>MAX(C291:D291)</f>
        <v>6</v>
      </c>
    </row>
    <row r="292" spans="1:5" x14ac:dyDescent="0.3">
      <c r="A292" s="4" t="s">
        <v>1671</v>
      </c>
      <c r="B292" s="4" t="s">
        <v>1672</v>
      </c>
      <c r="C292" s="5">
        <v>0</v>
      </c>
      <c r="D292" s="5">
        <v>6</v>
      </c>
      <c r="E292" s="5">
        <f>MAX(C292:D292)</f>
        <v>6</v>
      </c>
    </row>
    <row r="293" spans="1:5" x14ac:dyDescent="0.3">
      <c r="A293" s="4" t="s">
        <v>1673</v>
      </c>
      <c r="B293" s="4" t="s">
        <v>1495</v>
      </c>
      <c r="C293" s="5">
        <v>0</v>
      </c>
      <c r="D293" s="5">
        <v>6</v>
      </c>
      <c r="E293" s="5">
        <f>MAX(C293:D293)</f>
        <v>6</v>
      </c>
    </row>
    <row r="294" spans="1:5" x14ac:dyDescent="0.3">
      <c r="A294" s="4" t="s">
        <v>1674</v>
      </c>
      <c r="B294" s="4" t="s">
        <v>1444</v>
      </c>
      <c r="C294" s="5">
        <v>0</v>
      </c>
      <c r="D294" s="5">
        <v>6</v>
      </c>
      <c r="E294" s="5">
        <f>MAX(C294:D294)</f>
        <v>6</v>
      </c>
    </row>
    <row r="295" spans="1:5" x14ac:dyDescent="0.3">
      <c r="A295" s="4" t="s">
        <v>1675</v>
      </c>
      <c r="B295" s="4" t="s">
        <v>1676</v>
      </c>
      <c r="C295" s="5">
        <v>0</v>
      </c>
      <c r="D295" s="5">
        <v>6</v>
      </c>
      <c r="E295" s="5">
        <f>MAX(C295:D295)</f>
        <v>6</v>
      </c>
    </row>
    <row r="296" spans="1:5" x14ac:dyDescent="0.3">
      <c r="A296" s="4" t="s">
        <v>1677</v>
      </c>
      <c r="B296" s="4" t="s">
        <v>1678</v>
      </c>
      <c r="C296" s="5">
        <v>0</v>
      </c>
      <c r="D296" s="5">
        <v>6</v>
      </c>
      <c r="E296" s="5">
        <f>MAX(C296:D296)</f>
        <v>6</v>
      </c>
    </row>
    <row r="297" spans="1:5" x14ac:dyDescent="0.3">
      <c r="A297" s="4" t="s">
        <v>1679</v>
      </c>
      <c r="B297" s="4" t="s">
        <v>1613</v>
      </c>
      <c r="C297" s="5">
        <v>0</v>
      </c>
      <c r="D297" s="5">
        <v>6</v>
      </c>
      <c r="E297" s="5">
        <f>MAX(C297:D297)</f>
        <v>6</v>
      </c>
    </row>
    <row r="298" spans="1:5" x14ac:dyDescent="0.3">
      <c r="A298" s="4" t="s">
        <v>1680</v>
      </c>
      <c r="B298" s="4" t="s">
        <v>1254</v>
      </c>
      <c r="C298" s="5">
        <v>0</v>
      </c>
      <c r="D298" s="5">
        <v>6</v>
      </c>
      <c r="E298" s="5">
        <f>MAX(C298:D298)</f>
        <v>6</v>
      </c>
    </row>
    <row r="299" spans="1:5" x14ac:dyDescent="0.3">
      <c r="A299" s="4" t="s">
        <v>705</v>
      </c>
      <c r="B299" s="4" t="s">
        <v>477</v>
      </c>
      <c r="C299" s="5">
        <v>0</v>
      </c>
      <c r="D299" s="5">
        <v>6</v>
      </c>
      <c r="E299" s="5">
        <f>MAX(C299:D299)</f>
        <v>6</v>
      </c>
    </row>
    <row r="300" spans="1:5" x14ac:dyDescent="0.3">
      <c r="A300" s="4" t="s">
        <v>1681</v>
      </c>
      <c r="B300" s="4" t="s">
        <v>1682</v>
      </c>
      <c r="C300" s="5">
        <v>0</v>
      </c>
      <c r="D300" s="5">
        <v>6</v>
      </c>
      <c r="E300" s="5">
        <f>MAX(C300:D300)</f>
        <v>6</v>
      </c>
    </row>
    <row r="301" spans="1:5" x14ac:dyDescent="0.3">
      <c r="A301" s="4" t="s">
        <v>1683</v>
      </c>
      <c r="B301" s="4" t="s">
        <v>1684</v>
      </c>
      <c r="C301" s="5">
        <v>0</v>
      </c>
      <c r="D301" s="5">
        <v>6</v>
      </c>
      <c r="E301" s="5">
        <f>MAX(C301:D301)</f>
        <v>6</v>
      </c>
    </row>
    <row r="302" spans="1:5" x14ac:dyDescent="0.3">
      <c r="A302" s="4" t="s">
        <v>1685</v>
      </c>
      <c r="B302" s="4" t="s">
        <v>11</v>
      </c>
      <c r="C302" s="5">
        <v>0</v>
      </c>
      <c r="D302" s="5">
        <v>6</v>
      </c>
      <c r="E302" s="5">
        <f>MAX(C302:D302)</f>
        <v>6</v>
      </c>
    </row>
    <row r="303" spans="1:5" x14ac:dyDescent="0.3">
      <c r="A303" s="4" t="s">
        <v>1686</v>
      </c>
      <c r="B303" s="4" t="s">
        <v>1149</v>
      </c>
      <c r="C303" s="5">
        <v>0</v>
      </c>
      <c r="D303" s="5">
        <v>6</v>
      </c>
      <c r="E303" s="5">
        <f>MAX(C303:D303)</f>
        <v>6</v>
      </c>
    </row>
    <row r="304" spans="1:5" x14ac:dyDescent="0.3">
      <c r="A304" s="4" t="s">
        <v>2273</v>
      </c>
      <c r="B304" s="4" t="s">
        <v>1270</v>
      </c>
      <c r="C304" s="5">
        <v>0</v>
      </c>
      <c r="D304" s="5">
        <v>6</v>
      </c>
      <c r="E304" s="5">
        <f>MAX(C304:D304)</f>
        <v>6</v>
      </c>
    </row>
    <row r="305" spans="1:5" x14ac:dyDescent="0.3">
      <c r="A305" s="4" t="s">
        <v>378</v>
      </c>
      <c r="B305" s="4" t="s">
        <v>76</v>
      </c>
      <c r="C305" s="5">
        <v>5</v>
      </c>
      <c r="D305" s="5">
        <v>0</v>
      </c>
      <c r="E305" s="5">
        <f>MAX(C305:D305)</f>
        <v>5</v>
      </c>
    </row>
    <row r="306" spans="1:5" x14ac:dyDescent="0.3">
      <c r="A306" s="4" t="s">
        <v>379</v>
      </c>
      <c r="B306" s="4" t="s">
        <v>380</v>
      </c>
      <c r="C306" s="5">
        <v>5</v>
      </c>
      <c r="D306" s="5">
        <v>0</v>
      </c>
      <c r="E306" s="5">
        <f>MAX(C306:D306)</f>
        <v>5</v>
      </c>
    </row>
    <row r="307" spans="1:5" x14ac:dyDescent="0.3">
      <c r="A307" s="4" t="s">
        <v>385</v>
      </c>
      <c r="B307" s="4" t="s">
        <v>386</v>
      </c>
      <c r="C307" s="5">
        <v>5</v>
      </c>
      <c r="D307" s="5">
        <v>0</v>
      </c>
      <c r="E307" s="5">
        <f>MAX(C307:D307)</f>
        <v>5</v>
      </c>
    </row>
    <row r="308" spans="1:5" x14ac:dyDescent="0.3">
      <c r="A308" s="4" t="s">
        <v>387</v>
      </c>
      <c r="B308" s="4" t="s">
        <v>388</v>
      </c>
      <c r="C308" s="5">
        <v>5</v>
      </c>
      <c r="D308" s="5">
        <v>0</v>
      </c>
      <c r="E308" s="5">
        <f>MAX(C308:D308)</f>
        <v>5</v>
      </c>
    </row>
    <row r="309" spans="1:5" x14ac:dyDescent="0.3">
      <c r="A309" s="4" t="s">
        <v>389</v>
      </c>
      <c r="B309" s="4" t="s">
        <v>390</v>
      </c>
      <c r="C309" s="5">
        <v>5</v>
      </c>
      <c r="D309" s="5">
        <v>0</v>
      </c>
      <c r="E309" s="5">
        <f>MAX(C309:D309)</f>
        <v>5</v>
      </c>
    </row>
    <row r="310" spans="1:5" x14ac:dyDescent="0.3">
      <c r="A310" s="4" t="s">
        <v>391</v>
      </c>
      <c r="B310" s="4" t="s">
        <v>392</v>
      </c>
      <c r="C310" s="5">
        <v>5</v>
      </c>
      <c r="D310" s="5">
        <v>0</v>
      </c>
      <c r="E310" s="5">
        <f>MAX(C310:D310)</f>
        <v>5</v>
      </c>
    </row>
    <row r="311" spans="1:5" x14ac:dyDescent="0.3">
      <c r="A311" s="4" t="s">
        <v>393</v>
      </c>
      <c r="B311" s="4" t="s">
        <v>394</v>
      </c>
      <c r="C311" s="5">
        <v>5</v>
      </c>
      <c r="D311" s="5">
        <v>0</v>
      </c>
      <c r="E311" s="5">
        <f>MAX(C311:D311)</f>
        <v>5</v>
      </c>
    </row>
    <row r="312" spans="1:5" x14ac:dyDescent="0.3">
      <c r="A312" s="4" t="s">
        <v>395</v>
      </c>
      <c r="B312" s="4" t="s">
        <v>396</v>
      </c>
      <c r="C312" s="5">
        <v>5</v>
      </c>
      <c r="D312" s="5">
        <v>0</v>
      </c>
      <c r="E312" s="5">
        <f>MAX(C312:D312)</f>
        <v>5</v>
      </c>
    </row>
    <row r="313" spans="1:5" x14ac:dyDescent="0.3">
      <c r="A313" s="4" t="s">
        <v>397</v>
      </c>
      <c r="B313" s="4" t="s">
        <v>398</v>
      </c>
      <c r="C313" s="5">
        <v>5</v>
      </c>
      <c r="D313" s="5">
        <v>0</v>
      </c>
      <c r="E313" s="5">
        <f>MAX(C313:D313)</f>
        <v>5</v>
      </c>
    </row>
    <row r="314" spans="1:5" x14ac:dyDescent="0.3">
      <c r="A314" s="4" t="s">
        <v>399</v>
      </c>
      <c r="B314" s="4" t="s">
        <v>400</v>
      </c>
      <c r="C314" s="5">
        <v>5</v>
      </c>
      <c r="D314" s="5">
        <v>0</v>
      </c>
      <c r="E314" s="5">
        <f>MAX(C314:D314)</f>
        <v>5</v>
      </c>
    </row>
    <row r="315" spans="1:5" x14ac:dyDescent="0.3">
      <c r="A315" s="4" t="s">
        <v>401</v>
      </c>
      <c r="B315" s="4" t="s">
        <v>402</v>
      </c>
      <c r="C315" s="5">
        <v>5</v>
      </c>
      <c r="D315" s="5">
        <v>0</v>
      </c>
      <c r="E315" s="5">
        <f>MAX(C315:D315)</f>
        <v>5</v>
      </c>
    </row>
    <row r="316" spans="1:5" x14ac:dyDescent="0.3">
      <c r="A316" s="4" t="s">
        <v>403</v>
      </c>
      <c r="B316" s="4" t="s">
        <v>404</v>
      </c>
      <c r="C316" s="5">
        <v>5</v>
      </c>
      <c r="D316" s="5">
        <v>0</v>
      </c>
      <c r="E316" s="5">
        <f>MAX(C316:D316)</f>
        <v>5</v>
      </c>
    </row>
    <row r="317" spans="1:5" x14ac:dyDescent="0.3">
      <c r="A317" s="4" t="s">
        <v>405</v>
      </c>
      <c r="B317" s="4" t="s">
        <v>406</v>
      </c>
      <c r="C317" s="5">
        <v>5</v>
      </c>
      <c r="D317" s="5">
        <v>0</v>
      </c>
      <c r="E317" s="5">
        <f>MAX(C317:D317)</f>
        <v>5</v>
      </c>
    </row>
    <row r="318" spans="1:5" x14ac:dyDescent="0.3">
      <c r="A318" s="4" t="s">
        <v>407</v>
      </c>
      <c r="B318" s="4" t="s">
        <v>408</v>
      </c>
      <c r="C318" s="5">
        <v>5</v>
      </c>
      <c r="D318" s="5">
        <v>0</v>
      </c>
      <c r="E318" s="5">
        <f>MAX(C318:D318)</f>
        <v>5</v>
      </c>
    </row>
    <row r="319" spans="1:5" x14ac:dyDescent="0.3">
      <c r="A319" s="4" t="s">
        <v>409</v>
      </c>
      <c r="B319" s="4" t="s">
        <v>235</v>
      </c>
      <c r="C319" s="5">
        <v>5</v>
      </c>
      <c r="D319" s="5">
        <v>0</v>
      </c>
      <c r="E319" s="5">
        <f>MAX(C319:D319)</f>
        <v>5</v>
      </c>
    </row>
    <row r="320" spans="1:5" x14ac:dyDescent="0.3">
      <c r="A320" s="4" t="s">
        <v>410</v>
      </c>
      <c r="B320" s="4" t="s">
        <v>411</v>
      </c>
      <c r="C320" s="5">
        <v>5</v>
      </c>
      <c r="D320" s="5">
        <v>0</v>
      </c>
      <c r="E320" s="5">
        <f>MAX(C320:D320)</f>
        <v>5</v>
      </c>
    </row>
    <row r="321" spans="1:5" x14ac:dyDescent="0.3">
      <c r="A321" s="4" t="s">
        <v>412</v>
      </c>
      <c r="B321" s="4" t="s">
        <v>413</v>
      </c>
      <c r="C321" s="5">
        <v>5</v>
      </c>
      <c r="D321" s="5">
        <v>0</v>
      </c>
      <c r="E321" s="5">
        <f>MAX(C321:D321)</f>
        <v>5</v>
      </c>
    </row>
    <row r="322" spans="1:5" x14ac:dyDescent="0.3">
      <c r="A322" s="4" t="s">
        <v>414</v>
      </c>
      <c r="B322" s="4" t="s">
        <v>128</v>
      </c>
      <c r="C322" s="5">
        <v>5</v>
      </c>
      <c r="D322" s="5">
        <v>0</v>
      </c>
      <c r="E322" s="5">
        <f>MAX(C322:D322)</f>
        <v>5</v>
      </c>
    </row>
    <row r="323" spans="1:5" x14ac:dyDescent="0.3">
      <c r="A323" s="4" t="s">
        <v>415</v>
      </c>
      <c r="B323" s="4" t="s">
        <v>416</v>
      </c>
      <c r="C323" s="5">
        <v>5</v>
      </c>
      <c r="D323" s="5">
        <v>0</v>
      </c>
      <c r="E323" s="5">
        <f>MAX(C323:D323)</f>
        <v>5</v>
      </c>
    </row>
    <row r="324" spans="1:5" x14ac:dyDescent="0.3">
      <c r="A324" s="4" t="s">
        <v>417</v>
      </c>
      <c r="B324" s="4" t="s">
        <v>153</v>
      </c>
      <c r="C324" s="5">
        <v>5</v>
      </c>
      <c r="D324" s="5">
        <v>0</v>
      </c>
      <c r="E324" s="5">
        <f>MAX(C324:D324)</f>
        <v>5</v>
      </c>
    </row>
    <row r="325" spans="1:5" x14ac:dyDescent="0.3">
      <c r="A325" s="4" t="s">
        <v>418</v>
      </c>
      <c r="B325" s="4" t="s">
        <v>419</v>
      </c>
      <c r="C325" s="5">
        <v>5</v>
      </c>
      <c r="D325" s="5">
        <v>0</v>
      </c>
      <c r="E325" s="5">
        <f>MAX(C325:D325)</f>
        <v>5</v>
      </c>
    </row>
    <row r="326" spans="1:5" x14ac:dyDescent="0.3">
      <c r="A326" s="4" t="s">
        <v>420</v>
      </c>
      <c r="B326" s="4" t="s">
        <v>421</v>
      </c>
      <c r="C326" s="5">
        <v>5</v>
      </c>
      <c r="D326" s="5">
        <v>2</v>
      </c>
      <c r="E326" s="5">
        <f>MAX(C326:D326)</f>
        <v>5</v>
      </c>
    </row>
    <row r="327" spans="1:5" x14ac:dyDescent="0.3">
      <c r="A327" s="4" t="s">
        <v>424</v>
      </c>
      <c r="B327" s="4" t="s">
        <v>425</v>
      </c>
      <c r="C327" s="5">
        <v>5</v>
      </c>
      <c r="D327" s="5">
        <v>0</v>
      </c>
      <c r="E327" s="5">
        <f>MAX(C327:D327)</f>
        <v>5</v>
      </c>
    </row>
    <row r="328" spans="1:5" x14ac:dyDescent="0.3">
      <c r="A328" s="4" t="s">
        <v>426</v>
      </c>
      <c r="B328" s="4" t="s">
        <v>427</v>
      </c>
      <c r="C328" s="5">
        <v>5</v>
      </c>
      <c r="D328" s="5">
        <v>0</v>
      </c>
      <c r="E328" s="5">
        <f>MAX(C328:D328)</f>
        <v>5</v>
      </c>
    </row>
    <row r="329" spans="1:5" x14ac:dyDescent="0.3">
      <c r="A329" s="4" t="s">
        <v>428</v>
      </c>
      <c r="B329" s="4" t="s">
        <v>429</v>
      </c>
      <c r="C329" s="5">
        <v>5</v>
      </c>
      <c r="D329" s="5">
        <v>1</v>
      </c>
      <c r="E329" s="5">
        <f>MAX(C329:D329)</f>
        <v>5</v>
      </c>
    </row>
    <row r="330" spans="1:5" x14ac:dyDescent="0.3">
      <c r="A330" s="4" t="s">
        <v>430</v>
      </c>
      <c r="B330" s="4" t="s">
        <v>431</v>
      </c>
      <c r="C330" s="5">
        <v>5</v>
      </c>
      <c r="D330" s="5">
        <v>0</v>
      </c>
      <c r="E330" s="5">
        <f>MAX(C330:D330)</f>
        <v>5</v>
      </c>
    </row>
    <row r="331" spans="1:5" x14ac:dyDescent="0.3">
      <c r="A331" s="4" t="s">
        <v>432</v>
      </c>
      <c r="B331" s="4" t="s">
        <v>71</v>
      </c>
      <c r="C331" s="5">
        <v>5</v>
      </c>
      <c r="D331" s="5">
        <v>2</v>
      </c>
      <c r="E331" s="5">
        <f>MAX(C331:D331)</f>
        <v>5</v>
      </c>
    </row>
    <row r="332" spans="1:5" x14ac:dyDescent="0.3">
      <c r="A332" s="4" t="s">
        <v>433</v>
      </c>
      <c r="B332" s="4" t="s">
        <v>434</v>
      </c>
      <c r="C332" s="5">
        <v>5</v>
      </c>
      <c r="D332" s="5">
        <v>0</v>
      </c>
      <c r="E332" s="5">
        <f>MAX(C332:D332)</f>
        <v>5</v>
      </c>
    </row>
    <row r="333" spans="1:5" x14ac:dyDescent="0.3">
      <c r="A333" s="4" t="s">
        <v>435</v>
      </c>
      <c r="B333" s="4" t="s">
        <v>436</v>
      </c>
      <c r="C333" s="5">
        <v>5</v>
      </c>
      <c r="D333" s="5">
        <v>0</v>
      </c>
      <c r="E333" s="5">
        <f>MAX(C333:D333)</f>
        <v>5</v>
      </c>
    </row>
    <row r="334" spans="1:5" x14ac:dyDescent="0.3">
      <c r="A334" s="4" t="s">
        <v>437</v>
      </c>
      <c r="B334" s="4" t="s">
        <v>438</v>
      </c>
      <c r="C334" s="5">
        <v>5</v>
      </c>
      <c r="D334" s="5">
        <v>0</v>
      </c>
      <c r="E334" s="5">
        <f>MAX(C334:D334)</f>
        <v>5</v>
      </c>
    </row>
    <row r="335" spans="1:5" x14ac:dyDescent="0.3">
      <c r="A335" s="4" t="s">
        <v>439</v>
      </c>
      <c r="B335" s="4" t="s">
        <v>440</v>
      </c>
      <c r="C335" s="5">
        <v>5</v>
      </c>
      <c r="D335" s="5">
        <v>0</v>
      </c>
      <c r="E335" s="5">
        <f>MAX(C335:D335)</f>
        <v>5</v>
      </c>
    </row>
    <row r="336" spans="1:5" x14ac:dyDescent="0.3">
      <c r="A336" s="4" t="s">
        <v>441</v>
      </c>
      <c r="B336" s="4" t="s">
        <v>442</v>
      </c>
      <c r="C336" s="5">
        <v>5</v>
      </c>
      <c r="D336" s="5">
        <v>0</v>
      </c>
      <c r="E336" s="5">
        <f>MAX(C336:D336)</f>
        <v>5</v>
      </c>
    </row>
    <row r="337" spans="1:5" x14ac:dyDescent="0.3">
      <c r="A337" s="4" t="s">
        <v>443</v>
      </c>
      <c r="B337" s="4" t="s">
        <v>103</v>
      </c>
      <c r="C337" s="5">
        <v>5</v>
      </c>
      <c r="D337" s="5">
        <v>0</v>
      </c>
      <c r="E337" s="5">
        <f>MAX(C337:D337)</f>
        <v>5</v>
      </c>
    </row>
    <row r="338" spans="1:5" x14ac:dyDescent="0.3">
      <c r="A338" s="4" t="s">
        <v>444</v>
      </c>
      <c r="B338" s="4" t="s">
        <v>445</v>
      </c>
      <c r="C338" s="5">
        <v>5</v>
      </c>
      <c r="D338" s="5">
        <v>0</v>
      </c>
      <c r="E338" s="5">
        <f>MAX(C338:D338)</f>
        <v>5</v>
      </c>
    </row>
    <row r="339" spans="1:5" x14ac:dyDescent="0.3">
      <c r="A339" s="4" t="s">
        <v>446</v>
      </c>
      <c r="B339" s="4" t="s">
        <v>122</v>
      </c>
      <c r="C339" s="5">
        <v>5</v>
      </c>
      <c r="D339" s="5">
        <v>0</v>
      </c>
      <c r="E339" s="5">
        <f>MAX(C339:D339)</f>
        <v>5</v>
      </c>
    </row>
    <row r="340" spans="1:5" x14ac:dyDescent="0.3">
      <c r="A340" s="4" t="s">
        <v>447</v>
      </c>
      <c r="B340" s="4" t="s">
        <v>448</v>
      </c>
      <c r="C340" s="5">
        <v>5</v>
      </c>
      <c r="D340" s="5">
        <v>0</v>
      </c>
      <c r="E340" s="5">
        <f>MAX(C340:D340)</f>
        <v>5</v>
      </c>
    </row>
    <row r="341" spans="1:5" x14ac:dyDescent="0.3">
      <c r="A341" s="4" t="s">
        <v>449</v>
      </c>
      <c r="B341" s="4" t="s">
        <v>450</v>
      </c>
      <c r="C341" s="5">
        <v>5</v>
      </c>
      <c r="D341" s="5">
        <v>0</v>
      </c>
      <c r="E341" s="5">
        <f>MAX(C341:D341)</f>
        <v>5</v>
      </c>
    </row>
    <row r="342" spans="1:5" x14ac:dyDescent="0.3">
      <c r="A342" s="4" t="s">
        <v>451</v>
      </c>
      <c r="B342" s="4" t="s">
        <v>452</v>
      </c>
      <c r="C342" s="5">
        <v>5</v>
      </c>
      <c r="D342" s="5">
        <v>0</v>
      </c>
      <c r="E342" s="5">
        <f>MAX(C342:D342)</f>
        <v>5</v>
      </c>
    </row>
    <row r="343" spans="1:5" x14ac:dyDescent="0.3">
      <c r="A343" s="4" t="s">
        <v>453</v>
      </c>
      <c r="B343" s="4" t="s">
        <v>454</v>
      </c>
      <c r="C343" s="5">
        <v>5</v>
      </c>
      <c r="D343" s="5">
        <v>0</v>
      </c>
      <c r="E343" s="5">
        <f>MAX(C343:D343)</f>
        <v>5</v>
      </c>
    </row>
    <row r="344" spans="1:5" x14ac:dyDescent="0.3">
      <c r="A344" s="4" t="s">
        <v>455</v>
      </c>
      <c r="B344" s="4" t="s">
        <v>456</v>
      </c>
      <c r="C344" s="5">
        <v>5</v>
      </c>
      <c r="D344" s="5">
        <v>0</v>
      </c>
      <c r="E344" s="5">
        <f>MAX(C344:D344)</f>
        <v>5</v>
      </c>
    </row>
    <row r="345" spans="1:5" x14ac:dyDescent="0.3">
      <c r="A345" s="4" t="s">
        <v>457</v>
      </c>
      <c r="B345" s="4" t="s">
        <v>458</v>
      </c>
      <c r="C345" s="5">
        <v>5</v>
      </c>
      <c r="D345" s="5">
        <v>0</v>
      </c>
      <c r="E345" s="5">
        <f>MAX(C345:D345)</f>
        <v>5</v>
      </c>
    </row>
    <row r="346" spans="1:5" x14ac:dyDescent="0.3">
      <c r="A346" s="4" t="s">
        <v>459</v>
      </c>
      <c r="B346" s="4" t="s">
        <v>460</v>
      </c>
      <c r="C346" s="5">
        <v>5</v>
      </c>
      <c r="D346" s="5">
        <v>0</v>
      </c>
      <c r="E346" s="5">
        <f>MAX(C346:D346)</f>
        <v>5</v>
      </c>
    </row>
    <row r="347" spans="1:5" x14ac:dyDescent="0.3">
      <c r="A347" s="4" t="s">
        <v>461</v>
      </c>
      <c r="B347" s="4" t="s">
        <v>462</v>
      </c>
      <c r="C347" s="5">
        <v>5</v>
      </c>
      <c r="D347" s="5">
        <v>2</v>
      </c>
      <c r="E347" s="5">
        <f>MAX(C347:D347)</f>
        <v>5</v>
      </c>
    </row>
    <row r="348" spans="1:5" x14ac:dyDescent="0.3">
      <c r="A348" s="4" t="s">
        <v>463</v>
      </c>
      <c r="B348" s="4" t="s">
        <v>464</v>
      </c>
      <c r="C348" s="5">
        <v>5</v>
      </c>
      <c r="D348" s="5">
        <v>0</v>
      </c>
      <c r="E348" s="5">
        <f>MAX(C348:D348)</f>
        <v>5</v>
      </c>
    </row>
    <row r="349" spans="1:5" x14ac:dyDescent="0.3">
      <c r="A349" s="4" t="s">
        <v>465</v>
      </c>
      <c r="B349" s="4" t="s">
        <v>466</v>
      </c>
      <c r="C349" s="5">
        <v>5</v>
      </c>
      <c r="D349" s="5">
        <v>0</v>
      </c>
      <c r="E349" s="5">
        <f>MAX(C349:D349)</f>
        <v>5</v>
      </c>
    </row>
    <row r="350" spans="1:5" x14ac:dyDescent="0.3">
      <c r="A350" s="4" t="s">
        <v>467</v>
      </c>
      <c r="B350" s="4" t="s">
        <v>159</v>
      </c>
      <c r="C350" s="5">
        <v>5</v>
      </c>
      <c r="D350" s="5">
        <v>0</v>
      </c>
      <c r="E350" s="5">
        <f>MAX(C350:D350)</f>
        <v>5</v>
      </c>
    </row>
    <row r="351" spans="1:5" x14ac:dyDescent="0.3">
      <c r="A351" s="4" t="s">
        <v>468</v>
      </c>
      <c r="B351" s="4" t="s">
        <v>404</v>
      </c>
      <c r="C351" s="5">
        <v>5</v>
      </c>
      <c r="D351" s="5">
        <v>0</v>
      </c>
      <c r="E351" s="5">
        <f>MAX(C351:D351)</f>
        <v>5</v>
      </c>
    </row>
    <row r="352" spans="1:5" x14ac:dyDescent="0.3">
      <c r="A352" s="4" t="s">
        <v>469</v>
      </c>
      <c r="B352" s="4" t="s">
        <v>470</v>
      </c>
      <c r="C352" s="5">
        <v>5</v>
      </c>
      <c r="D352" s="5">
        <v>0</v>
      </c>
      <c r="E352" s="5">
        <f>MAX(C352:D352)</f>
        <v>5</v>
      </c>
    </row>
    <row r="353" spans="1:5" x14ac:dyDescent="0.3">
      <c r="A353" s="4" t="s">
        <v>471</v>
      </c>
      <c r="B353" s="4" t="s">
        <v>472</v>
      </c>
      <c r="C353" s="5">
        <v>5</v>
      </c>
      <c r="D353" s="5">
        <v>0</v>
      </c>
      <c r="E353" s="5">
        <f>MAX(C353:D353)</f>
        <v>5</v>
      </c>
    </row>
    <row r="354" spans="1:5" x14ac:dyDescent="0.3">
      <c r="A354" s="4" t="s">
        <v>474</v>
      </c>
      <c r="B354" s="4" t="s">
        <v>475</v>
      </c>
      <c r="C354" s="5">
        <v>5</v>
      </c>
      <c r="D354" s="5">
        <v>0</v>
      </c>
      <c r="E354" s="5">
        <f>MAX(C354:D354)</f>
        <v>5</v>
      </c>
    </row>
    <row r="355" spans="1:5" x14ac:dyDescent="0.3">
      <c r="A355" s="4" t="s">
        <v>476</v>
      </c>
      <c r="B355" s="4" t="s">
        <v>477</v>
      </c>
      <c r="C355" s="5">
        <v>5</v>
      </c>
      <c r="D355" s="5">
        <v>0</v>
      </c>
      <c r="E355" s="5">
        <f>MAX(C355:D355)</f>
        <v>5</v>
      </c>
    </row>
    <row r="356" spans="1:5" x14ac:dyDescent="0.3">
      <c r="A356" s="4" t="s">
        <v>478</v>
      </c>
      <c r="B356" s="4" t="s">
        <v>479</v>
      </c>
      <c r="C356" s="5">
        <v>5</v>
      </c>
      <c r="D356" s="5">
        <v>0</v>
      </c>
      <c r="E356" s="5">
        <f>MAX(C356:D356)</f>
        <v>5</v>
      </c>
    </row>
    <row r="357" spans="1:5" x14ac:dyDescent="0.3">
      <c r="A357" s="4" t="s">
        <v>480</v>
      </c>
      <c r="B357" s="4" t="s">
        <v>481</v>
      </c>
      <c r="C357" s="5">
        <v>5</v>
      </c>
      <c r="D357" s="5">
        <v>0</v>
      </c>
      <c r="E357" s="5">
        <f>MAX(C357:D357)</f>
        <v>5</v>
      </c>
    </row>
    <row r="358" spans="1:5" x14ac:dyDescent="0.3">
      <c r="A358" s="4" t="s">
        <v>482</v>
      </c>
      <c r="B358" s="4" t="s">
        <v>483</v>
      </c>
      <c r="C358" s="5">
        <v>5</v>
      </c>
      <c r="D358" s="5">
        <v>0</v>
      </c>
      <c r="E358" s="5">
        <f>MAX(C358:D358)</f>
        <v>5</v>
      </c>
    </row>
    <row r="359" spans="1:5" x14ac:dyDescent="0.3">
      <c r="A359" s="4" t="s">
        <v>484</v>
      </c>
      <c r="B359" s="4" t="s">
        <v>485</v>
      </c>
      <c r="C359" s="5">
        <v>5</v>
      </c>
      <c r="D359" s="5">
        <v>0</v>
      </c>
      <c r="E359" s="5">
        <f>MAX(C359:D359)</f>
        <v>5</v>
      </c>
    </row>
    <row r="360" spans="1:5" x14ac:dyDescent="0.3">
      <c r="A360" s="4" t="s">
        <v>486</v>
      </c>
      <c r="B360" s="4" t="s">
        <v>487</v>
      </c>
      <c r="C360" s="5">
        <v>5</v>
      </c>
      <c r="D360" s="5">
        <v>0</v>
      </c>
      <c r="E360" s="5">
        <f>MAX(C360:D360)</f>
        <v>5</v>
      </c>
    </row>
    <row r="361" spans="1:5" x14ac:dyDescent="0.3">
      <c r="A361" s="4" t="s">
        <v>488</v>
      </c>
      <c r="B361" s="4" t="s">
        <v>489</v>
      </c>
      <c r="C361" s="5">
        <v>5</v>
      </c>
      <c r="D361" s="5">
        <v>0</v>
      </c>
      <c r="E361" s="5">
        <f>MAX(C361:D361)</f>
        <v>5</v>
      </c>
    </row>
    <row r="362" spans="1:5" x14ac:dyDescent="0.3">
      <c r="A362" s="4" t="s">
        <v>490</v>
      </c>
      <c r="B362" s="4" t="s">
        <v>351</v>
      </c>
      <c r="C362" s="5">
        <v>5</v>
      </c>
      <c r="D362" s="5">
        <v>4</v>
      </c>
      <c r="E362" s="5">
        <f>MAX(C362:D362)</f>
        <v>5</v>
      </c>
    </row>
    <row r="363" spans="1:5" x14ac:dyDescent="0.3">
      <c r="A363" s="4" t="s">
        <v>491</v>
      </c>
      <c r="B363" s="4" t="s">
        <v>492</v>
      </c>
      <c r="C363" s="5">
        <v>5</v>
      </c>
      <c r="D363" s="5">
        <v>0</v>
      </c>
      <c r="E363" s="5">
        <f>MAX(C363:D363)</f>
        <v>5</v>
      </c>
    </row>
    <row r="364" spans="1:5" x14ac:dyDescent="0.3">
      <c r="A364" s="4" t="s">
        <v>493</v>
      </c>
      <c r="B364" s="4" t="s">
        <v>494</v>
      </c>
      <c r="C364" s="5">
        <v>5</v>
      </c>
      <c r="D364" s="5">
        <v>0</v>
      </c>
      <c r="E364" s="5">
        <f>MAX(C364:D364)</f>
        <v>5</v>
      </c>
    </row>
    <row r="365" spans="1:5" x14ac:dyDescent="0.3">
      <c r="A365" s="4" t="s">
        <v>495</v>
      </c>
      <c r="B365" s="4" t="s">
        <v>496</v>
      </c>
      <c r="C365" s="5">
        <v>5</v>
      </c>
      <c r="D365" s="5">
        <v>0</v>
      </c>
      <c r="E365" s="5">
        <f>MAX(C365:D365)</f>
        <v>5</v>
      </c>
    </row>
    <row r="366" spans="1:5" x14ac:dyDescent="0.3">
      <c r="A366" s="4" t="s">
        <v>497</v>
      </c>
      <c r="B366" s="4" t="s">
        <v>498</v>
      </c>
      <c r="C366" s="5">
        <v>5</v>
      </c>
      <c r="D366" s="5">
        <v>0</v>
      </c>
      <c r="E366" s="5">
        <f>MAX(C366:D366)</f>
        <v>5</v>
      </c>
    </row>
    <row r="367" spans="1:5" x14ac:dyDescent="0.3">
      <c r="A367" s="4" t="s">
        <v>499</v>
      </c>
      <c r="B367" s="4" t="s">
        <v>500</v>
      </c>
      <c r="C367" s="5">
        <v>5</v>
      </c>
      <c r="D367" s="5">
        <v>0</v>
      </c>
      <c r="E367" s="5">
        <f>MAX(C367:D367)</f>
        <v>5</v>
      </c>
    </row>
    <row r="368" spans="1:5" x14ac:dyDescent="0.3">
      <c r="A368" s="4" t="s">
        <v>501</v>
      </c>
      <c r="B368" s="4" t="s">
        <v>502</v>
      </c>
      <c r="C368" s="5">
        <v>5</v>
      </c>
      <c r="D368" s="5">
        <v>0</v>
      </c>
      <c r="E368" s="5">
        <f>MAX(C368:D368)</f>
        <v>5</v>
      </c>
    </row>
    <row r="369" spans="1:5" x14ac:dyDescent="0.3">
      <c r="A369" s="4" t="s">
        <v>503</v>
      </c>
      <c r="B369" s="4" t="s">
        <v>504</v>
      </c>
      <c r="C369" s="5">
        <v>5</v>
      </c>
      <c r="D369" s="5">
        <v>0</v>
      </c>
      <c r="E369" s="5">
        <f>MAX(C369:D369)</f>
        <v>5</v>
      </c>
    </row>
    <row r="370" spans="1:5" x14ac:dyDescent="0.3">
      <c r="A370" s="4" t="s">
        <v>505</v>
      </c>
      <c r="B370" s="4" t="s">
        <v>376</v>
      </c>
      <c r="C370" s="5">
        <v>5</v>
      </c>
      <c r="D370" s="5">
        <v>0</v>
      </c>
      <c r="E370" s="5">
        <f>MAX(C370:D370)</f>
        <v>5</v>
      </c>
    </row>
    <row r="371" spans="1:5" x14ac:dyDescent="0.3">
      <c r="A371" s="4" t="s">
        <v>506</v>
      </c>
      <c r="B371" s="4" t="s">
        <v>507</v>
      </c>
      <c r="C371" s="5">
        <v>5</v>
      </c>
      <c r="D371" s="5">
        <v>0</v>
      </c>
      <c r="E371" s="5">
        <f>MAX(C371:D371)</f>
        <v>5</v>
      </c>
    </row>
    <row r="372" spans="1:5" x14ac:dyDescent="0.3">
      <c r="A372" s="4" t="s">
        <v>508</v>
      </c>
      <c r="B372" s="4" t="s">
        <v>332</v>
      </c>
      <c r="C372" s="5">
        <v>5</v>
      </c>
      <c r="D372" s="5">
        <v>0</v>
      </c>
      <c r="E372" s="5">
        <f>MAX(C372:D372)</f>
        <v>5</v>
      </c>
    </row>
    <row r="373" spans="1:5" x14ac:dyDescent="0.3">
      <c r="A373" s="4" t="s">
        <v>509</v>
      </c>
      <c r="B373" s="4" t="s">
        <v>109</v>
      </c>
      <c r="C373" s="5">
        <v>5</v>
      </c>
      <c r="D373" s="5">
        <v>0</v>
      </c>
      <c r="E373" s="5">
        <f>MAX(C373:D373)</f>
        <v>5</v>
      </c>
    </row>
    <row r="374" spans="1:5" x14ac:dyDescent="0.3">
      <c r="A374" s="4" t="s">
        <v>510</v>
      </c>
      <c r="B374" s="4" t="s">
        <v>511</v>
      </c>
      <c r="C374" s="5">
        <v>5</v>
      </c>
      <c r="D374" s="5">
        <v>0</v>
      </c>
      <c r="E374" s="5">
        <f>MAX(C374:D374)</f>
        <v>5</v>
      </c>
    </row>
    <row r="375" spans="1:5" x14ac:dyDescent="0.3">
      <c r="A375" s="4" t="s">
        <v>512</v>
      </c>
      <c r="B375" s="4" t="s">
        <v>513</v>
      </c>
      <c r="C375" s="5">
        <v>5</v>
      </c>
      <c r="D375" s="5">
        <v>0</v>
      </c>
      <c r="E375" s="5">
        <f>MAX(C375:D375)</f>
        <v>5</v>
      </c>
    </row>
    <row r="376" spans="1:5" x14ac:dyDescent="0.3">
      <c r="A376" s="4" t="s">
        <v>261</v>
      </c>
      <c r="B376" s="4" t="s">
        <v>514</v>
      </c>
      <c r="C376" s="5">
        <v>5</v>
      </c>
      <c r="D376" s="5">
        <v>0</v>
      </c>
      <c r="E376" s="5">
        <f>MAX(C376:D376)</f>
        <v>5</v>
      </c>
    </row>
    <row r="377" spans="1:5" x14ac:dyDescent="0.3">
      <c r="A377" s="4" t="s">
        <v>515</v>
      </c>
      <c r="B377" s="4" t="s">
        <v>421</v>
      </c>
      <c r="C377" s="5">
        <v>5</v>
      </c>
      <c r="D377" s="5">
        <v>0</v>
      </c>
      <c r="E377" s="5">
        <f>MAX(C377:D377)</f>
        <v>5</v>
      </c>
    </row>
    <row r="378" spans="1:5" x14ac:dyDescent="0.3">
      <c r="A378" s="4" t="s">
        <v>577</v>
      </c>
      <c r="B378" s="4" t="s">
        <v>578</v>
      </c>
      <c r="C378" s="5">
        <v>4</v>
      </c>
      <c r="D378" s="5">
        <v>5</v>
      </c>
      <c r="E378" s="5">
        <f>MAX(C378:D378)</f>
        <v>5</v>
      </c>
    </row>
    <row r="379" spans="1:5" x14ac:dyDescent="0.3">
      <c r="A379" s="4" t="s">
        <v>1065</v>
      </c>
      <c r="B379" s="4" t="s">
        <v>1066</v>
      </c>
      <c r="C379" s="5">
        <v>1</v>
      </c>
      <c r="D379" s="5">
        <v>5</v>
      </c>
      <c r="E379" s="5">
        <f>MAX(C379:D379)</f>
        <v>5</v>
      </c>
    </row>
    <row r="380" spans="1:5" x14ac:dyDescent="0.3">
      <c r="A380" s="4" t="s">
        <v>1163</v>
      </c>
      <c r="B380" s="4" t="s">
        <v>1164</v>
      </c>
      <c r="C380" s="5">
        <v>0</v>
      </c>
      <c r="D380" s="5">
        <v>5</v>
      </c>
      <c r="E380" s="5">
        <f>MAX(C380:D380)</f>
        <v>5</v>
      </c>
    </row>
    <row r="381" spans="1:5" x14ac:dyDescent="0.3">
      <c r="A381" s="4" t="s">
        <v>1325</v>
      </c>
      <c r="B381" s="4" t="s">
        <v>1326</v>
      </c>
      <c r="C381" s="5">
        <v>5</v>
      </c>
      <c r="D381" s="5">
        <v>0</v>
      </c>
      <c r="E381" s="5">
        <f>MAX(C381:D381)</f>
        <v>5</v>
      </c>
    </row>
    <row r="382" spans="1:5" x14ac:dyDescent="0.3">
      <c r="A382" s="4" t="s">
        <v>1349</v>
      </c>
      <c r="B382" s="4" t="s">
        <v>1350</v>
      </c>
      <c r="C382" s="5">
        <v>5</v>
      </c>
      <c r="D382" s="5">
        <v>0</v>
      </c>
      <c r="E382" s="5">
        <f>MAX(C382:D382)</f>
        <v>5</v>
      </c>
    </row>
    <row r="383" spans="1:5" x14ac:dyDescent="0.3">
      <c r="A383" s="4" t="s">
        <v>1418</v>
      </c>
      <c r="B383" s="4" t="s">
        <v>1419</v>
      </c>
      <c r="C383" s="5">
        <v>5</v>
      </c>
      <c r="D383" s="5">
        <v>0</v>
      </c>
      <c r="E383" s="5">
        <f>MAX(C383:D383)</f>
        <v>5</v>
      </c>
    </row>
    <row r="384" spans="1:5" x14ac:dyDescent="0.3">
      <c r="A384" s="4" t="s">
        <v>1517</v>
      </c>
      <c r="B384" s="4" t="s">
        <v>1518</v>
      </c>
      <c r="C384" s="5">
        <v>5</v>
      </c>
      <c r="D384" s="5">
        <v>0</v>
      </c>
      <c r="E384" s="5">
        <f>MAX(C384:D384)</f>
        <v>5</v>
      </c>
    </row>
    <row r="385" spans="1:5" x14ac:dyDescent="0.3">
      <c r="A385" s="4" t="s">
        <v>1559</v>
      </c>
      <c r="B385" s="4" t="s">
        <v>1560</v>
      </c>
      <c r="C385" s="5">
        <v>0</v>
      </c>
      <c r="D385" s="5">
        <v>5</v>
      </c>
      <c r="E385" s="5">
        <f>MAX(C385:D385)</f>
        <v>5</v>
      </c>
    </row>
    <row r="386" spans="1:5" x14ac:dyDescent="0.3">
      <c r="A386" s="4" t="s">
        <v>1636</v>
      </c>
      <c r="B386" s="4" t="s">
        <v>1584</v>
      </c>
      <c r="C386" s="5">
        <v>0</v>
      </c>
      <c r="D386" s="5">
        <v>5</v>
      </c>
      <c r="E386" s="5">
        <f>MAX(C386:D386)</f>
        <v>5</v>
      </c>
    </row>
    <row r="387" spans="1:5" x14ac:dyDescent="0.3">
      <c r="A387" s="4" t="s">
        <v>1687</v>
      </c>
      <c r="B387" s="4" t="s">
        <v>1444</v>
      </c>
      <c r="C387" s="5">
        <v>0</v>
      </c>
      <c r="D387" s="5">
        <v>5</v>
      </c>
      <c r="E387" s="5">
        <f>MAX(C387:D387)</f>
        <v>5</v>
      </c>
    </row>
    <row r="388" spans="1:5" x14ac:dyDescent="0.3">
      <c r="A388" s="4" t="s">
        <v>1688</v>
      </c>
      <c r="B388" s="4" t="s">
        <v>1689</v>
      </c>
      <c r="C388" s="5">
        <v>0</v>
      </c>
      <c r="D388" s="5">
        <v>5</v>
      </c>
      <c r="E388" s="5">
        <f>MAX(C388:D388)</f>
        <v>5</v>
      </c>
    </row>
    <row r="389" spans="1:5" x14ac:dyDescent="0.3">
      <c r="A389" s="4" t="s">
        <v>1690</v>
      </c>
      <c r="B389" s="4" t="s">
        <v>1363</v>
      </c>
      <c r="C389" s="5">
        <v>0</v>
      </c>
      <c r="D389" s="5">
        <v>5</v>
      </c>
      <c r="E389" s="5">
        <f>MAX(C389:D389)</f>
        <v>5</v>
      </c>
    </row>
    <row r="390" spans="1:5" x14ac:dyDescent="0.3">
      <c r="A390" s="4" t="s">
        <v>1691</v>
      </c>
      <c r="B390" s="4" t="s">
        <v>498</v>
      </c>
      <c r="C390" s="5">
        <v>0</v>
      </c>
      <c r="D390" s="5">
        <v>5</v>
      </c>
      <c r="E390" s="5">
        <f>MAX(C390:D390)</f>
        <v>5</v>
      </c>
    </row>
    <row r="391" spans="1:5" x14ac:dyDescent="0.3">
      <c r="A391" s="4" t="s">
        <v>1692</v>
      </c>
      <c r="B391" s="4" t="s">
        <v>80</v>
      </c>
      <c r="C391" s="5">
        <v>0</v>
      </c>
      <c r="D391" s="5">
        <v>5</v>
      </c>
      <c r="E391" s="5">
        <f>MAX(C391:D391)</f>
        <v>5</v>
      </c>
    </row>
    <row r="392" spans="1:5" x14ac:dyDescent="0.3">
      <c r="A392" s="4" t="s">
        <v>1693</v>
      </c>
      <c r="B392" s="4" t="s">
        <v>369</v>
      </c>
      <c r="C392" s="5">
        <v>0</v>
      </c>
      <c r="D392" s="5">
        <v>5</v>
      </c>
      <c r="E392" s="5">
        <f>MAX(C392:D392)</f>
        <v>5</v>
      </c>
    </row>
    <row r="393" spans="1:5" x14ac:dyDescent="0.3">
      <c r="A393" s="4" t="s">
        <v>1694</v>
      </c>
      <c r="B393" s="4" t="s">
        <v>502</v>
      </c>
      <c r="C393" s="5">
        <v>0</v>
      </c>
      <c r="D393" s="5">
        <v>5</v>
      </c>
      <c r="E393" s="5">
        <f>MAX(C393:D393)</f>
        <v>5</v>
      </c>
    </row>
    <row r="394" spans="1:5" x14ac:dyDescent="0.3">
      <c r="A394" s="4" t="s">
        <v>1695</v>
      </c>
      <c r="B394" s="4" t="s">
        <v>1696</v>
      </c>
      <c r="C394" s="5">
        <v>0</v>
      </c>
      <c r="D394" s="5">
        <v>5</v>
      </c>
      <c r="E394" s="5">
        <f>MAX(C394:D394)</f>
        <v>5</v>
      </c>
    </row>
    <row r="395" spans="1:5" x14ac:dyDescent="0.3">
      <c r="A395" s="4" t="s">
        <v>1697</v>
      </c>
      <c r="B395" s="4" t="s">
        <v>1698</v>
      </c>
      <c r="C395" s="5">
        <v>0</v>
      </c>
      <c r="D395" s="5">
        <v>5</v>
      </c>
      <c r="E395" s="5">
        <f>MAX(C395:D395)</f>
        <v>5</v>
      </c>
    </row>
    <row r="396" spans="1:5" x14ac:dyDescent="0.3">
      <c r="A396" s="4" t="s">
        <v>1699</v>
      </c>
      <c r="B396" s="4" t="s">
        <v>207</v>
      </c>
      <c r="C396" s="5">
        <v>0</v>
      </c>
      <c r="D396" s="5">
        <v>5</v>
      </c>
      <c r="E396" s="5">
        <f>MAX(C396:D396)</f>
        <v>5</v>
      </c>
    </row>
    <row r="397" spans="1:5" x14ac:dyDescent="0.3">
      <c r="A397" s="4" t="s">
        <v>1700</v>
      </c>
      <c r="B397" s="4" t="s">
        <v>235</v>
      </c>
      <c r="C397" s="5">
        <v>0</v>
      </c>
      <c r="D397" s="5">
        <v>5</v>
      </c>
      <c r="E397" s="5">
        <f>MAX(C397:D397)</f>
        <v>5</v>
      </c>
    </row>
    <row r="398" spans="1:5" x14ac:dyDescent="0.3">
      <c r="A398" s="4" t="s">
        <v>1701</v>
      </c>
      <c r="B398" s="4" t="s">
        <v>276</v>
      </c>
      <c r="C398" s="5">
        <v>0</v>
      </c>
      <c r="D398" s="5">
        <v>5</v>
      </c>
      <c r="E398" s="5">
        <f>MAX(C398:D398)</f>
        <v>5</v>
      </c>
    </row>
    <row r="399" spans="1:5" x14ac:dyDescent="0.3">
      <c r="A399" s="4" t="s">
        <v>1702</v>
      </c>
      <c r="B399" s="4" t="s">
        <v>1383</v>
      </c>
      <c r="C399" s="5">
        <v>0</v>
      </c>
      <c r="D399" s="5">
        <v>5</v>
      </c>
      <c r="E399" s="5">
        <f>MAX(C399:D399)</f>
        <v>5</v>
      </c>
    </row>
    <row r="400" spans="1:5" x14ac:dyDescent="0.3">
      <c r="A400" s="4" t="s">
        <v>1703</v>
      </c>
      <c r="B400" s="4" t="s">
        <v>1704</v>
      </c>
      <c r="C400" s="5">
        <v>0</v>
      </c>
      <c r="D400" s="5">
        <v>5</v>
      </c>
      <c r="E400" s="5">
        <f>MAX(C400:D400)</f>
        <v>5</v>
      </c>
    </row>
    <row r="401" spans="1:5" x14ac:dyDescent="0.3">
      <c r="A401" s="4" t="s">
        <v>1705</v>
      </c>
      <c r="B401" s="4" t="s">
        <v>608</v>
      </c>
      <c r="C401" s="5">
        <v>0</v>
      </c>
      <c r="D401" s="5">
        <v>5</v>
      </c>
      <c r="E401" s="5">
        <f>MAX(C401:D401)</f>
        <v>5</v>
      </c>
    </row>
    <row r="402" spans="1:5" x14ac:dyDescent="0.3">
      <c r="A402" s="4" t="s">
        <v>1706</v>
      </c>
      <c r="B402" s="4" t="s">
        <v>1707</v>
      </c>
      <c r="C402" s="5">
        <v>0</v>
      </c>
      <c r="D402" s="5">
        <v>5</v>
      </c>
      <c r="E402" s="5">
        <f>MAX(C402:D402)</f>
        <v>5</v>
      </c>
    </row>
    <row r="403" spans="1:5" x14ac:dyDescent="0.3">
      <c r="A403" s="4" t="s">
        <v>1708</v>
      </c>
      <c r="B403" s="4" t="s">
        <v>1709</v>
      </c>
      <c r="C403" s="5">
        <v>0</v>
      </c>
      <c r="D403" s="5">
        <v>5</v>
      </c>
      <c r="E403" s="5">
        <f>MAX(C403:D403)</f>
        <v>5</v>
      </c>
    </row>
    <row r="404" spans="1:5" x14ac:dyDescent="0.3">
      <c r="A404" s="4" t="s">
        <v>1710</v>
      </c>
      <c r="B404" s="4" t="s">
        <v>750</v>
      </c>
      <c r="C404" s="5">
        <v>0</v>
      </c>
      <c r="D404" s="5">
        <v>5</v>
      </c>
      <c r="E404" s="5">
        <f>MAX(C404:D404)</f>
        <v>5</v>
      </c>
    </row>
    <row r="405" spans="1:5" x14ac:dyDescent="0.3">
      <c r="A405" s="4" t="s">
        <v>1711</v>
      </c>
      <c r="B405" s="4" t="s">
        <v>332</v>
      </c>
      <c r="C405" s="5">
        <v>0</v>
      </c>
      <c r="D405" s="5">
        <v>5</v>
      </c>
      <c r="E405" s="5">
        <f>MAX(C405:D405)</f>
        <v>5</v>
      </c>
    </row>
    <row r="406" spans="1:5" x14ac:dyDescent="0.3">
      <c r="A406" s="4" t="s">
        <v>1712</v>
      </c>
      <c r="B406" s="4" t="s">
        <v>1713</v>
      </c>
      <c r="C406" s="5">
        <v>0</v>
      </c>
      <c r="D406" s="5">
        <v>5</v>
      </c>
      <c r="E406" s="5">
        <f>MAX(C406:D406)</f>
        <v>5</v>
      </c>
    </row>
    <row r="407" spans="1:5" x14ac:dyDescent="0.3">
      <c r="A407" s="4" t="s">
        <v>1714</v>
      </c>
      <c r="B407" s="4" t="s">
        <v>1715</v>
      </c>
      <c r="C407" s="5">
        <v>0</v>
      </c>
      <c r="D407" s="5">
        <v>5</v>
      </c>
      <c r="E407" s="5">
        <f>MAX(C407:D407)</f>
        <v>5</v>
      </c>
    </row>
    <row r="408" spans="1:5" x14ac:dyDescent="0.3">
      <c r="A408" s="4" t="s">
        <v>1716</v>
      </c>
      <c r="B408" s="4" t="s">
        <v>369</v>
      </c>
      <c r="C408" s="5">
        <v>0</v>
      </c>
      <c r="D408" s="5">
        <v>5</v>
      </c>
      <c r="E408" s="5">
        <f>MAX(C408:D408)</f>
        <v>5</v>
      </c>
    </row>
    <row r="409" spans="1:5" x14ac:dyDescent="0.3">
      <c r="A409" s="4" t="s">
        <v>683</v>
      </c>
      <c r="B409" s="4" t="s">
        <v>1717</v>
      </c>
      <c r="C409" s="5">
        <v>0</v>
      </c>
      <c r="D409" s="5">
        <v>5</v>
      </c>
      <c r="E409" s="5">
        <f>MAX(C409:D409)</f>
        <v>5</v>
      </c>
    </row>
    <row r="410" spans="1:5" x14ac:dyDescent="0.3">
      <c r="A410" s="4" t="s">
        <v>1718</v>
      </c>
      <c r="B410" s="4" t="s">
        <v>517</v>
      </c>
      <c r="C410" s="5">
        <v>0</v>
      </c>
      <c r="D410" s="5">
        <v>5</v>
      </c>
      <c r="E410" s="5">
        <f>MAX(C410:D410)</f>
        <v>5</v>
      </c>
    </row>
    <row r="411" spans="1:5" x14ac:dyDescent="0.3">
      <c r="A411" s="4" t="s">
        <v>1719</v>
      </c>
      <c r="B411" s="4" t="s">
        <v>1443</v>
      </c>
      <c r="C411" s="5">
        <v>0</v>
      </c>
      <c r="D411" s="5">
        <v>5</v>
      </c>
      <c r="E411" s="5">
        <f>MAX(C411:D411)</f>
        <v>5</v>
      </c>
    </row>
    <row r="412" spans="1:5" x14ac:dyDescent="0.3">
      <c r="A412" s="4" t="s">
        <v>1720</v>
      </c>
      <c r="B412" s="4" t="s">
        <v>1080</v>
      </c>
      <c r="C412" s="5">
        <v>0</v>
      </c>
      <c r="D412" s="5">
        <v>5</v>
      </c>
      <c r="E412" s="5">
        <f>MAX(C412:D412)</f>
        <v>5</v>
      </c>
    </row>
    <row r="413" spans="1:5" x14ac:dyDescent="0.3">
      <c r="A413" s="4" t="s">
        <v>1721</v>
      </c>
      <c r="B413" s="4" t="s">
        <v>1722</v>
      </c>
      <c r="C413" s="5">
        <v>0</v>
      </c>
      <c r="D413" s="5">
        <v>5</v>
      </c>
      <c r="E413" s="5">
        <f>MAX(C413:D413)</f>
        <v>5</v>
      </c>
    </row>
    <row r="414" spans="1:5" x14ac:dyDescent="0.3">
      <c r="A414" s="4" t="s">
        <v>806</v>
      </c>
      <c r="B414" s="4" t="s">
        <v>1723</v>
      </c>
      <c r="C414" s="5">
        <v>0</v>
      </c>
      <c r="D414" s="5">
        <v>5</v>
      </c>
      <c r="E414" s="5">
        <f>MAX(C414:D414)</f>
        <v>5</v>
      </c>
    </row>
    <row r="415" spans="1:5" x14ac:dyDescent="0.3">
      <c r="A415" s="4" t="s">
        <v>1724</v>
      </c>
      <c r="B415" s="4" t="s">
        <v>1725</v>
      </c>
      <c r="C415" s="5">
        <v>0</v>
      </c>
      <c r="D415" s="5">
        <v>5</v>
      </c>
      <c r="E415" s="5">
        <f>MAX(C415:D415)</f>
        <v>5</v>
      </c>
    </row>
    <row r="416" spans="1:5" x14ac:dyDescent="0.3">
      <c r="A416" s="4" t="s">
        <v>1726</v>
      </c>
      <c r="B416" s="4" t="s">
        <v>1727</v>
      </c>
      <c r="C416" s="5">
        <v>0</v>
      </c>
      <c r="D416" s="5">
        <v>5</v>
      </c>
      <c r="E416" s="5">
        <f>MAX(C416:D416)</f>
        <v>5</v>
      </c>
    </row>
    <row r="417" spans="1:5" x14ac:dyDescent="0.3">
      <c r="A417" s="4" t="s">
        <v>1728</v>
      </c>
      <c r="B417" s="4" t="s">
        <v>1729</v>
      </c>
      <c r="C417" s="5">
        <v>0</v>
      </c>
      <c r="D417" s="5">
        <v>5</v>
      </c>
      <c r="E417" s="5">
        <f>MAX(C417:D417)</f>
        <v>5</v>
      </c>
    </row>
    <row r="418" spans="1:5" x14ac:dyDescent="0.3">
      <c r="A418" s="4" t="s">
        <v>1730</v>
      </c>
      <c r="B418" s="4" t="s">
        <v>1731</v>
      </c>
      <c r="C418" s="5">
        <v>0</v>
      </c>
      <c r="D418" s="5">
        <v>5</v>
      </c>
      <c r="E418" s="5">
        <f>MAX(C418:D418)</f>
        <v>5</v>
      </c>
    </row>
    <row r="419" spans="1:5" x14ac:dyDescent="0.3">
      <c r="A419" s="4" t="s">
        <v>185</v>
      </c>
      <c r="B419" s="4" t="s">
        <v>1732</v>
      </c>
      <c r="C419" s="5">
        <v>0</v>
      </c>
      <c r="D419" s="5">
        <v>5</v>
      </c>
      <c r="E419" s="5">
        <f>MAX(C419:D419)</f>
        <v>5</v>
      </c>
    </row>
    <row r="420" spans="1:5" x14ac:dyDescent="0.3">
      <c r="A420" s="4" t="s">
        <v>1733</v>
      </c>
      <c r="B420" s="4" t="s">
        <v>294</v>
      </c>
      <c r="C420" s="5">
        <v>0</v>
      </c>
      <c r="D420" s="5">
        <v>5</v>
      </c>
      <c r="E420" s="5">
        <f>MAX(C420:D420)</f>
        <v>5</v>
      </c>
    </row>
    <row r="421" spans="1:5" x14ac:dyDescent="0.3">
      <c r="A421" s="4" t="s">
        <v>1734</v>
      </c>
      <c r="B421" s="4" t="s">
        <v>90</v>
      </c>
      <c r="C421" s="5">
        <v>0</v>
      </c>
      <c r="D421" s="5">
        <v>5</v>
      </c>
      <c r="E421" s="5">
        <f>MAX(C421:D421)</f>
        <v>5</v>
      </c>
    </row>
    <row r="422" spans="1:5" x14ac:dyDescent="0.3">
      <c r="A422" s="4" t="s">
        <v>2131</v>
      </c>
      <c r="B422" s="4" t="s">
        <v>940</v>
      </c>
      <c r="C422" s="5">
        <v>0</v>
      </c>
      <c r="D422" s="5">
        <v>5</v>
      </c>
      <c r="E422" s="5">
        <f>MAX(C422:D422)</f>
        <v>5</v>
      </c>
    </row>
    <row r="423" spans="1:5" x14ac:dyDescent="0.3">
      <c r="A423" s="4" t="s">
        <v>516</v>
      </c>
      <c r="B423" s="4" t="s">
        <v>517</v>
      </c>
      <c r="C423" s="5">
        <v>4</v>
      </c>
      <c r="D423" s="5">
        <v>0</v>
      </c>
      <c r="E423" s="5">
        <f>MAX(C423:D423)</f>
        <v>4</v>
      </c>
    </row>
    <row r="424" spans="1:5" x14ac:dyDescent="0.3">
      <c r="A424" s="4" t="s">
        <v>518</v>
      </c>
      <c r="B424" s="4" t="s">
        <v>519</v>
      </c>
      <c r="C424" s="5">
        <v>4</v>
      </c>
      <c r="D424" s="5">
        <v>0</v>
      </c>
      <c r="E424" s="5">
        <f>MAX(C424:D424)</f>
        <v>4</v>
      </c>
    </row>
    <row r="425" spans="1:5" x14ac:dyDescent="0.3">
      <c r="A425" s="4" t="s">
        <v>520</v>
      </c>
      <c r="B425" s="4" t="s">
        <v>521</v>
      </c>
      <c r="C425" s="5">
        <v>4</v>
      </c>
      <c r="D425" s="5">
        <v>0</v>
      </c>
      <c r="E425" s="5">
        <f>MAX(C425:D425)</f>
        <v>4</v>
      </c>
    </row>
    <row r="426" spans="1:5" x14ac:dyDescent="0.3">
      <c r="A426" s="4" t="s">
        <v>522</v>
      </c>
      <c r="B426" s="4" t="s">
        <v>523</v>
      </c>
      <c r="C426" s="5">
        <v>4</v>
      </c>
      <c r="D426" s="5">
        <v>0</v>
      </c>
      <c r="E426" s="5">
        <f>MAX(C426:D426)</f>
        <v>4</v>
      </c>
    </row>
    <row r="427" spans="1:5" x14ac:dyDescent="0.3">
      <c r="A427" s="4" t="s">
        <v>524</v>
      </c>
      <c r="B427" s="4" t="s">
        <v>525</v>
      </c>
      <c r="C427" s="5">
        <v>4</v>
      </c>
      <c r="D427" s="5">
        <v>0</v>
      </c>
      <c r="E427" s="5">
        <f>MAX(C427:D427)</f>
        <v>4</v>
      </c>
    </row>
    <row r="428" spans="1:5" x14ac:dyDescent="0.3">
      <c r="A428" s="4" t="s">
        <v>526</v>
      </c>
      <c r="B428" s="4" t="s">
        <v>527</v>
      </c>
      <c r="C428" s="5">
        <v>4</v>
      </c>
      <c r="D428" s="5">
        <v>0</v>
      </c>
      <c r="E428" s="5">
        <f>MAX(C428:D428)</f>
        <v>4</v>
      </c>
    </row>
    <row r="429" spans="1:5" x14ac:dyDescent="0.3">
      <c r="A429" s="4" t="s">
        <v>528</v>
      </c>
      <c r="B429" s="4" t="s">
        <v>529</v>
      </c>
      <c r="C429" s="5">
        <v>4</v>
      </c>
      <c r="D429" s="5">
        <v>4</v>
      </c>
      <c r="E429" s="5">
        <f>MAX(C429:D429)</f>
        <v>4</v>
      </c>
    </row>
    <row r="430" spans="1:5" x14ac:dyDescent="0.3">
      <c r="A430" s="4" t="s">
        <v>530</v>
      </c>
      <c r="B430" s="4" t="s">
        <v>454</v>
      </c>
      <c r="C430" s="5">
        <v>4</v>
      </c>
      <c r="D430" s="5">
        <v>0</v>
      </c>
      <c r="E430" s="5">
        <f>MAX(C430:D430)</f>
        <v>4</v>
      </c>
    </row>
    <row r="431" spans="1:5" x14ac:dyDescent="0.3">
      <c r="A431" s="4" t="s">
        <v>531</v>
      </c>
      <c r="B431" s="4" t="s">
        <v>532</v>
      </c>
      <c r="C431" s="5">
        <v>4</v>
      </c>
      <c r="D431" s="5">
        <v>3</v>
      </c>
      <c r="E431" s="5">
        <f>MAX(C431:D431)</f>
        <v>4</v>
      </c>
    </row>
    <row r="432" spans="1:5" x14ac:dyDescent="0.3">
      <c r="A432" s="4" t="s">
        <v>533</v>
      </c>
      <c r="B432" s="4" t="s">
        <v>534</v>
      </c>
      <c r="C432" s="5">
        <v>4</v>
      </c>
      <c r="D432" s="5">
        <v>0</v>
      </c>
      <c r="E432" s="5">
        <f>MAX(C432:D432)</f>
        <v>4</v>
      </c>
    </row>
    <row r="433" spans="1:5" x14ac:dyDescent="0.3">
      <c r="A433" s="4" t="s">
        <v>535</v>
      </c>
      <c r="B433" s="4" t="s">
        <v>536</v>
      </c>
      <c r="C433" s="5">
        <v>4</v>
      </c>
      <c r="D433" s="5">
        <v>0</v>
      </c>
      <c r="E433" s="5">
        <f>MAX(C433:D433)</f>
        <v>4</v>
      </c>
    </row>
    <row r="434" spans="1:5" x14ac:dyDescent="0.3">
      <c r="A434" s="4" t="s">
        <v>537</v>
      </c>
      <c r="B434" s="4" t="s">
        <v>538</v>
      </c>
      <c r="C434" s="5">
        <v>4</v>
      </c>
      <c r="D434" s="5">
        <v>0</v>
      </c>
      <c r="E434" s="5">
        <f>MAX(C434:D434)</f>
        <v>4</v>
      </c>
    </row>
    <row r="435" spans="1:5" x14ac:dyDescent="0.3">
      <c r="A435" s="4" t="s">
        <v>539</v>
      </c>
      <c r="B435" s="4" t="s">
        <v>540</v>
      </c>
      <c r="C435" s="5">
        <v>4</v>
      </c>
      <c r="D435" s="5">
        <v>0</v>
      </c>
      <c r="E435" s="5">
        <f>MAX(C435:D435)</f>
        <v>4</v>
      </c>
    </row>
    <row r="436" spans="1:5" x14ac:dyDescent="0.3">
      <c r="A436" s="4" t="s">
        <v>541</v>
      </c>
      <c r="B436" s="4" t="s">
        <v>542</v>
      </c>
      <c r="C436" s="5">
        <v>4</v>
      </c>
      <c r="D436" s="5">
        <v>0</v>
      </c>
      <c r="E436" s="5">
        <f>MAX(C436:D436)</f>
        <v>4</v>
      </c>
    </row>
    <row r="437" spans="1:5" x14ac:dyDescent="0.3">
      <c r="A437" s="4" t="s">
        <v>543</v>
      </c>
      <c r="B437" s="4" t="s">
        <v>544</v>
      </c>
      <c r="C437" s="5">
        <v>4</v>
      </c>
      <c r="D437" s="5">
        <v>0</v>
      </c>
      <c r="E437" s="5">
        <f>MAX(C437:D437)</f>
        <v>4</v>
      </c>
    </row>
    <row r="438" spans="1:5" x14ac:dyDescent="0.3">
      <c r="A438" s="4" t="s">
        <v>545</v>
      </c>
      <c r="B438" s="4" t="s">
        <v>349</v>
      </c>
      <c r="C438" s="5">
        <v>4</v>
      </c>
      <c r="D438" s="5">
        <v>0</v>
      </c>
      <c r="E438" s="5">
        <f>MAX(C438:D438)</f>
        <v>4</v>
      </c>
    </row>
    <row r="439" spans="1:5" x14ac:dyDescent="0.3">
      <c r="A439" s="4" t="s">
        <v>546</v>
      </c>
      <c r="B439" s="4" t="s">
        <v>547</v>
      </c>
      <c r="C439" s="5">
        <v>4</v>
      </c>
      <c r="D439" s="5">
        <v>0</v>
      </c>
      <c r="E439" s="5">
        <f>MAX(C439:D439)</f>
        <v>4</v>
      </c>
    </row>
    <row r="440" spans="1:5" x14ac:dyDescent="0.3">
      <c r="A440" s="4" t="s">
        <v>548</v>
      </c>
      <c r="B440" s="4" t="s">
        <v>549</v>
      </c>
      <c r="C440" s="5">
        <v>4</v>
      </c>
      <c r="D440" s="5">
        <v>0</v>
      </c>
      <c r="E440" s="5">
        <f>MAX(C440:D440)</f>
        <v>4</v>
      </c>
    </row>
    <row r="441" spans="1:5" x14ac:dyDescent="0.3">
      <c r="A441" s="4" t="s">
        <v>550</v>
      </c>
      <c r="B441" s="4" t="s">
        <v>551</v>
      </c>
      <c r="C441" s="5">
        <v>4</v>
      </c>
      <c r="D441" s="5">
        <v>0</v>
      </c>
      <c r="E441" s="5">
        <f>MAX(C441:D441)</f>
        <v>4</v>
      </c>
    </row>
    <row r="442" spans="1:5" x14ac:dyDescent="0.3">
      <c r="A442" s="4" t="s">
        <v>552</v>
      </c>
      <c r="B442" s="4" t="s">
        <v>183</v>
      </c>
      <c r="C442" s="5">
        <v>4</v>
      </c>
      <c r="D442" s="5">
        <v>0</v>
      </c>
      <c r="E442" s="5">
        <f>MAX(C442:D442)</f>
        <v>4</v>
      </c>
    </row>
    <row r="443" spans="1:5" x14ac:dyDescent="0.3">
      <c r="A443" s="4" t="s">
        <v>553</v>
      </c>
      <c r="B443" s="4" t="s">
        <v>554</v>
      </c>
      <c r="C443" s="5">
        <v>4</v>
      </c>
      <c r="D443" s="5">
        <v>0</v>
      </c>
      <c r="E443" s="5">
        <f>MAX(C443:D443)</f>
        <v>4</v>
      </c>
    </row>
    <row r="444" spans="1:5" x14ac:dyDescent="0.3">
      <c r="A444" s="4" t="s">
        <v>555</v>
      </c>
      <c r="B444" s="4" t="s">
        <v>556</v>
      </c>
      <c r="C444" s="5">
        <v>4</v>
      </c>
      <c r="D444" s="5">
        <v>0</v>
      </c>
      <c r="E444" s="5">
        <f>MAX(C444:D444)</f>
        <v>4</v>
      </c>
    </row>
    <row r="445" spans="1:5" x14ac:dyDescent="0.3">
      <c r="A445" s="4" t="s">
        <v>557</v>
      </c>
      <c r="B445" s="4" t="s">
        <v>558</v>
      </c>
      <c r="C445" s="5">
        <v>4</v>
      </c>
      <c r="D445" s="5">
        <v>0</v>
      </c>
      <c r="E445" s="5">
        <f>MAX(C445:D445)</f>
        <v>4</v>
      </c>
    </row>
    <row r="446" spans="1:5" x14ac:dyDescent="0.3">
      <c r="A446" s="4" t="s">
        <v>559</v>
      </c>
      <c r="B446" s="4" t="s">
        <v>560</v>
      </c>
      <c r="C446" s="5">
        <v>4</v>
      </c>
      <c r="D446" s="5">
        <v>4</v>
      </c>
      <c r="E446" s="5">
        <f>MAX(C446:D446)</f>
        <v>4</v>
      </c>
    </row>
    <row r="447" spans="1:5" x14ac:dyDescent="0.3">
      <c r="A447" s="4" t="s">
        <v>561</v>
      </c>
      <c r="B447" s="4" t="s">
        <v>15</v>
      </c>
      <c r="C447" s="5">
        <v>4</v>
      </c>
      <c r="D447" s="5">
        <v>0</v>
      </c>
      <c r="E447" s="5">
        <f>MAX(C447:D447)</f>
        <v>4</v>
      </c>
    </row>
    <row r="448" spans="1:5" x14ac:dyDescent="0.3">
      <c r="A448" s="4" t="s">
        <v>562</v>
      </c>
      <c r="B448" s="4" t="s">
        <v>563</v>
      </c>
      <c r="C448" s="5">
        <v>4</v>
      </c>
      <c r="D448" s="5">
        <v>0</v>
      </c>
      <c r="E448" s="5">
        <f>MAX(C448:D448)</f>
        <v>4</v>
      </c>
    </row>
    <row r="449" spans="1:5" x14ac:dyDescent="0.3">
      <c r="A449" s="4" t="s">
        <v>564</v>
      </c>
      <c r="B449" s="4" t="s">
        <v>565</v>
      </c>
      <c r="C449" s="5">
        <v>4</v>
      </c>
      <c r="D449" s="5">
        <v>0</v>
      </c>
      <c r="E449" s="5">
        <f>MAX(C449:D449)</f>
        <v>4</v>
      </c>
    </row>
    <row r="450" spans="1:5" x14ac:dyDescent="0.3">
      <c r="A450" s="4" t="s">
        <v>566</v>
      </c>
      <c r="B450" s="4" t="s">
        <v>567</v>
      </c>
      <c r="C450" s="5">
        <v>4</v>
      </c>
      <c r="D450" s="5">
        <v>4</v>
      </c>
      <c r="E450" s="5">
        <f>MAX(C450:D450)</f>
        <v>4</v>
      </c>
    </row>
    <row r="451" spans="1:5" x14ac:dyDescent="0.3">
      <c r="A451" s="4" t="s">
        <v>568</v>
      </c>
      <c r="B451" s="4" t="s">
        <v>569</v>
      </c>
      <c r="C451" s="5">
        <v>4</v>
      </c>
      <c r="D451" s="5">
        <v>0</v>
      </c>
      <c r="E451" s="5">
        <f>MAX(C451:D451)</f>
        <v>4</v>
      </c>
    </row>
    <row r="452" spans="1:5" x14ac:dyDescent="0.3">
      <c r="A452" s="4" t="s">
        <v>570</v>
      </c>
      <c r="B452" s="4" t="s">
        <v>571</v>
      </c>
      <c r="C452" s="5">
        <v>4</v>
      </c>
      <c r="D452" s="5">
        <v>0</v>
      </c>
      <c r="E452" s="5">
        <f>MAX(C452:D452)</f>
        <v>4</v>
      </c>
    </row>
    <row r="453" spans="1:5" x14ac:dyDescent="0.3">
      <c r="A453" s="4" t="s">
        <v>572</v>
      </c>
      <c r="B453" s="4" t="s">
        <v>573</v>
      </c>
      <c r="C453" s="5">
        <v>4</v>
      </c>
      <c r="D453" s="5">
        <v>0</v>
      </c>
      <c r="E453" s="5">
        <f>MAX(C453:D453)</f>
        <v>4</v>
      </c>
    </row>
    <row r="454" spans="1:5" x14ac:dyDescent="0.3">
      <c r="A454" s="4" t="s">
        <v>574</v>
      </c>
      <c r="B454" s="4" t="s">
        <v>92</v>
      </c>
      <c r="C454" s="5">
        <v>4</v>
      </c>
      <c r="D454" s="5">
        <v>0</v>
      </c>
      <c r="E454" s="5">
        <f>MAX(C454:D454)</f>
        <v>4</v>
      </c>
    </row>
    <row r="455" spans="1:5" x14ac:dyDescent="0.3">
      <c r="A455" s="4" t="s">
        <v>575</v>
      </c>
      <c r="B455" s="4" t="s">
        <v>576</v>
      </c>
      <c r="C455" s="5">
        <v>4</v>
      </c>
      <c r="D455" s="5">
        <v>0</v>
      </c>
      <c r="E455" s="5">
        <f>MAX(C455:D455)</f>
        <v>4</v>
      </c>
    </row>
    <row r="456" spans="1:5" x14ac:dyDescent="0.3">
      <c r="A456" s="4" t="s">
        <v>579</v>
      </c>
      <c r="B456" s="4" t="s">
        <v>580</v>
      </c>
      <c r="C456" s="5">
        <v>4</v>
      </c>
      <c r="D456" s="5">
        <v>3</v>
      </c>
      <c r="E456" s="5">
        <f>MAX(C456:D456)</f>
        <v>4</v>
      </c>
    </row>
    <row r="457" spans="1:5" x14ac:dyDescent="0.3">
      <c r="A457" s="4" t="s">
        <v>581</v>
      </c>
      <c r="B457" s="4" t="s">
        <v>582</v>
      </c>
      <c r="C457" s="5">
        <v>4</v>
      </c>
      <c r="D457" s="5">
        <v>0</v>
      </c>
      <c r="E457" s="5">
        <f>MAX(C457:D457)</f>
        <v>4</v>
      </c>
    </row>
    <row r="458" spans="1:5" x14ac:dyDescent="0.3">
      <c r="A458" s="4" t="s">
        <v>583</v>
      </c>
      <c r="B458" s="4" t="s">
        <v>584</v>
      </c>
      <c r="C458" s="5">
        <v>4</v>
      </c>
      <c r="D458" s="5">
        <v>0</v>
      </c>
      <c r="E458" s="5">
        <f>MAX(C458:D458)</f>
        <v>4</v>
      </c>
    </row>
    <row r="459" spans="1:5" x14ac:dyDescent="0.3">
      <c r="A459" s="4" t="s">
        <v>585</v>
      </c>
      <c r="B459" s="4" t="s">
        <v>586</v>
      </c>
      <c r="C459" s="5">
        <v>4</v>
      </c>
      <c r="D459" s="5">
        <v>0</v>
      </c>
      <c r="E459" s="5">
        <f>MAX(C459:D459)</f>
        <v>4</v>
      </c>
    </row>
    <row r="460" spans="1:5" x14ac:dyDescent="0.3">
      <c r="A460" s="4" t="s">
        <v>587</v>
      </c>
      <c r="B460" s="4" t="s">
        <v>588</v>
      </c>
      <c r="C460" s="5">
        <v>4</v>
      </c>
      <c r="D460" s="5">
        <v>0</v>
      </c>
      <c r="E460" s="5">
        <f>MAX(C460:D460)</f>
        <v>4</v>
      </c>
    </row>
    <row r="461" spans="1:5" x14ac:dyDescent="0.3">
      <c r="A461" s="4" t="s">
        <v>589</v>
      </c>
      <c r="B461" s="4" t="s">
        <v>590</v>
      </c>
      <c r="C461" s="5">
        <v>4</v>
      </c>
      <c r="D461" s="5">
        <v>0</v>
      </c>
      <c r="E461" s="5">
        <f>MAX(C461:D461)</f>
        <v>4</v>
      </c>
    </row>
    <row r="462" spans="1:5" x14ac:dyDescent="0.3">
      <c r="A462" s="4" t="s">
        <v>591</v>
      </c>
      <c r="B462" s="4" t="s">
        <v>592</v>
      </c>
      <c r="C462" s="5">
        <v>4</v>
      </c>
      <c r="D462" s="5">
        <v>0</v>
      </c>
      <c r="E462" s="5">
        <f>MAX(C462:D462)</f>
        <v>4</v>
      </c>
    </row>
    <row r="463" spans="1:5" x14ac:dyDescent="0.3">
      <c r="A463" s="4" t="s">
        <v>593</v>
      </c>
      <c r="B463" s="4" t="s">
        <v>594</v>
      </c>
      <c r="C463" s="5">
        <v>4</v>
      </c>
      <c r="D463" s="5">
        <v>0</v>
      </c>
      <c r="E463" s="5">
        <f>MAX(C463:D463)</f>
        <v>4</v>
      </c>
    </row>
    <row r="464" spans="1:5" x14ac:dyDescent="0.3">
      <c r="A464" s="4" t="s">
        <v>595</v>
      </c>
      <c r="B464" s="4" t="s">
        <v>596</v>
      </c>
      <c r="C464" s="5">
        <v>4</v>
      </c>
      <c r="D464" s="5">
        <v>0</v>
      </c>
      <c r="E464" s="5">
        <f>MAX(C464:D464)</f>
        <v>4</v>
      </c>
    </row>
    <row r="465" spans="1:5" x14ac:dyDescent="0.3">
      <c r="A465" s="4" t="s">
        <v>597</v>
      </c>
      <c r="B465" s="4" t="s">
        <v>598</v>
      </c>
      <c r="C465" s="5">
        <v>4</v>
      </c>
      <c r="D465" s="5">
        <v>0</v>
      </c>
      <c r="E465" s="5">
        <f>MAX(C465:D465)</f>
        <v>4</v>
      </c>
    </row>
    <row r="466" spans="1:5" x14ac:dyDescent="0.3">
      <c r="A466" s="4" t="s">
        <v>599</v>
      </c>
      <c r="B466" s="4" t="s">
        <v>600</v>
      </c>
      <c r="C466" s="5">
        <v>4</v>
      </c>
      <c r="D466" s="5">
        <v>0</v>
      </c>
      <c r="E466" s="5">
        <f>MAX(C466:D466)</f>
        <v>4</v>
      </c>
    </row>
    <row r="467" spans="1:5" x14ac:dyDescent="0.3">
      <c r="A467" s="4" t="s">
        <v>601</v>
      </c>
      <c r="B467" s="4" t="s">
        <v>163</v>
      </c>
      <c r="C467" s="5">
        <v>4</v>
      </c>
      <c r="D467" s="5">
        <v>0</v>
      </c>
      <c r="E467" s="5">
        <f>MAX(C467:D467)</f>
        <v>4</v>
      </c>
    </row>
    <row r="468" spans="1:5" x14ac:dyDescent="0.3">
      <c r="A468" s="4" t="s">
        <v>602</v>
      </c>
      <c r="B468" s="4" t="s">
        <v>603</v>
      </c>
      <c r="C468" s="5">
        <v>4</v>
      </c>
      <c r="D468" s="5">
        <v>0</v>
      </c>
      <c r="E468" s="5">
        <f>MAX(C468:D468)</f>
        <v>4</v>
      </c>
    </row>
    <row r="469" spans="1:5" x14ac:dyDescent="0.3">
      <c r="A469" s="4" t="s">
        <v>604</v>
      </c>
      <c r="B469" s="4" t="s">
        <v>565</v>
      </c>
      <c r="C469" s="5">
        <v>4</v>
      </c>
      <c r="D469" s="5">
        <v>0</v>
      </c>
      <c r="E469" s="5">
        <f>MAX(C469:D469)</f>
        <v>4</v>
      </c>
    </row>
    <row r="470" spans="1:5" x14ac:dyDescent="0.3">
      <c r="A470" s="4" t="s">
        <v>605</v>
      </c>
      <c r="B470" s="4" t="s">
        <v>606</v>
      </c>
      <c r="C470" s="5">
        <v>4</v>
      </c>
      <c r="D470" s="5">
        <v>0</v>
      </c>
      <c r="E470" s="5">
        <f>MAX(C470:D470)</f>
        <v>4</v>
      </c>
    </row>
    <row r="471" spans="1:5" x14ac:dyDescent="0.3">
      <c r="A471" s="4" t="s">
        <v>607</v>
      </c>
      <c r="B471" s="4" t="s">
        <v>608</v>
      </c>
      <c r="C471" s="5">
        <v>4</v>
      </c>
      <c r="D471" s="5">
        <v>0</v>
      </c>
      <c r="E471" s="5">
        <f>MAX(C471:D471)</f>
        <v>4</v>
      </c>
    </row>
    <row r="472" spans="1:5" x14ac:dyDescent="0.3">
      <c r="A472" s="4" t="s">
        <v>609</v>
      </c>
      <c r="B472" s="4" t="s">
        <v>610</v>
      </c>
      <c r="C472" s="5">
        <v>4</v>
      </c>
      <c r="D472" s="5">
        <v>0</v>
      </c>
      <c r="E472" s="5">
        <f>MAX(C472:D472)</f>
        <v>4</v>
      </c>
    </row>
    <row r="473" spans="1:5" x14ac:dyDescent="0.3">
      <c r="A473" s="4" t="s">
        <v>611</v>
      </c>
      <c r="B473" s="4" t="s">
        <v>612</v>
      </c>
      <c r="C473" s="5">
        <v>4</v>
      </c>
      <c r="D473" s="5">
        <v>0</v>
      </c>
      <c r="E473" s="5">
        <f>MAX(C473:D473)</f>
        <v>4</v>
      </c>
    </row>
    <row r="474" spans="1:5" x14ac:dyDescent="0.3">
      <c r="A474" s="4" t="s">
        <v>613</v>
      </c>
      <c r="B474" s="4" t="s">
        <v>614</v>
      </c>
      <c r="C474" s="5">
        <v>4</v>
      </c>
      <c r="D474" s="5">
        <v>0</v>
      </c>
      <c r="E474" s="5">
        <f>MAX(C474:D474)</f>
        <v>4</v>
      </c>
    </row>
    <row r="475" spans="1:5" x14ac:dyDescent="0.3">
      <c r="A475" s="4" t="s">
        <v>615</v>
      </c>
      <c r="B475" s="4" t="s">
        <v>616</v>
      </c>
      <c r="C475" s="5">
        <v>4</v>
      </c>
      <c r="D475" s="5">
        <v>0</v>
      </c>
      <c r="E475" s="5">
        <f>MAX(C475:D475)</f>
        <v>4</v>
      </c>
    </row>
    <row r="476" spans="1:5" x14ac:dyDescent="0.3">
      <c r="A476" s="4" t="s">
        <v>620</v>
      </c>
      <c r="B476" s="4" t="s">
        <v>621</v>
      </c>
      <c r="C476" s="5">
        <v>4</v>
      </c>
      <c r="D476" s="5">
        <v>0</v>
      </c>
      <c r="E476" s="5">
        <f>MAX(C476:D476)</f>
        <v>4</v>
      </c>
    </row>
    <row r="477" spans="1:5" x14ac:dyDescent="0.3">
      <c r="A477" s="4" t="s">
        <v>622</v>
      </c>
      <c r="B477" s="4" t="s">
        <v>161</v>
      </c>
      <c r="C477" s="5">
        <v>4</v>
      </c>
      <c r="D477" s="5">
        <v>1</v>
      </c>
      <c r="E477" s="5">
        <f>MAX(C477:D477)</f>
        <v>4</v>
      </c>
    </row>
    <row r="478" spans="1:5" x14ac:dyDescent="0.3">
      <c r="A478" s="4" t="s">
        <v>623</v>
      </c>
      <c r="B478" s="4" t="s">
        <v>551</v>
      </c>
      <c r="C478" s="5">
        <v>4</v>
      </c>
      <c r="D478" s="5">
        <v>0</v>
      </c>
      <c r="E478" s="5">
        <f>MAX(C478:D478)</f>
        <v>4</v>
      </c>
    </row>
    <row r="479" spans="1:5" x14ac:dyDescent="0.3">
      <c r="A479" s="4" t="s">
        <v>624</v>
      </c>
      <c r="B479" s="4" t="s">
        <v>5</v>
      </c>
      <c r="C479" s="5">
        <v>4</v>
      </c>
      <c r="D479" s="5">
        <v>0</v>
      </c>
      <c r="E479" s="5">
        <f>MAX(C479:D479)</f>
        <v>4</v>
      </c>
    </row>
    <row r="480" spans="1:5" x14ac:dyDescent="0.3">
      <c r="A480" s="4" t="s">
        <v>625</v>
      </c>
      <c r="B480" s="4" t="s">
        <v>626</v>
      </c>
      <c r="C480" s="5">
        <v>4</v>
      </c>
      <c r="D480" s="5">
        <v>0</v>
      </c>
      <c r="E480" s="5">
        <f>MAX(C480:D480)</f>
        <v>4</v>
      </c>
    </row>
    <row r="481" spans="1:5" x14ac:dyDescent="0.3">
      <c r="A481" s="4" t="s">
        <v>629</v>
      </c>
      <c r="B481" s="4" t="s">
        <v>630</v>
      </c>
      <c r="C481" s="5">
        <v>4</v>
      </c>
      <c r="D481" s="5">
        <v>0</v>
      </c>
      <c r="E481" s="5">
        <f>MAX(C481:D481)</f>
        <v>4</v>
      </c>
    </row>
    <row r="482" spans="1:5" x14ac:dyDescent="0.3">
      <c r="A482" s="4" t="s">
        <v>631</v>
      </c>
      <c r="B482" s="4" t="s">
        <v>632</v>
      </c>
      <c r="C482" s="5">
        <v>4</v>
      </c>
      <c r="D482" s="5">
        <v>0</v>
      </c>
      <c r="E482" s="5">
        <f>MAX(C482:D482)</f>
        <v>4</v>
      </c>
    </row>
    <row r="483" spans="1:5" x14ac:dyDescent="0.3">
      <c r="A483" s="4" t="s">
        <v>635</v>
      </c>
      <c r="B483" s="4" t="s">
        <v>636</v>
      </c>
      <c r="C483" s="5">
        <v>4</v>
      </c>
      <c r="D483" s="5">
        <v>0</v>
      </c>
      <c r="E483" s="5">
        <f>MAX(C483:D483)</f>
        <v>4</v>
      </c>
    </row>
    <row r="484" spans="1:5" x14ac:dyDescent="0.3">
      <c r="A484" s="4" t="s">
        <v>637</v>
      </c>
      <c r="B484" s="4" t="s">
        <v>638</v>
      </c>
      <c r="C484" s="5">
        <v>4</v>
      </c>
      <c r="D484" s="5">
        <v>0</v>
      </c>
      <c r="E484" s="5">
        <f>MAX(C484:D484)</f>
        <v>4</v>
      </c>
    </row>
    <row r="485" spans="1:5" x14ac:dyDescent="0.3">
      <c r="A485" s="4" t="s">
        <v>530</v>
      </c>
      <c r="B485" s="4" t="s">
        <v>247</v>
      </c>
      <c r="C485" s="5">
        <v>4</v>
      </c>
      <c r="D485" s="5">
        <v>1</v>
      </c>
      <c r="E485" s="5">
        <f>MAX(C485:D485)</f>
        <v>4</v>
      </c>
    </row>
    <row r="486" spans="1:5" x14ac:dyDescent="0.3">
      <c r="A486" s="4" t="s">
        <v>639</v>
      </c>
      <c r="B486" s="4" t="s">
        <v>640</v>
      </c>
      <c r="C486" s="5">
        <v>4</v>
      </c>
      <c r="D486" s="5">
        <v>2</v>
      </c>
      <c r="E486" s="5">
        <f>MAX(C486:D486)</f>
        <v>4</v>
      </c>
    </row>
    <row r="487" spans="1:5" x14ac:dyDescent="0.3">
      <c r="A487" s="4" t="s">
        <v>641</v>
      </c>
      <c r="B487" s="4" t="s">
        <v>642</v>
      </c>
      <c r="C487" s="5">
        <v>4</v>
      </c>
      <c r="D487" s="5">
        <v>0</v>
      </c>
      <c r="E487" s="5">
        <f>MAX(C487:D487)</f>
        <v>4</v>
      </c>
    </row>
    <row r="488" spans="1:5" x14ac:dyDescent="0.3">
      <c r="A488" s="4" t="s">
        <v>643</v>
      </c>
      <c r="B488" s="4" t="s">
        <v>644</v>
      </c>
      <c r="C488" s="5">
        <v>4</v>
      </c>
      <c r="D488" s="5">
        <v>0</v>
      </c>
      <c r="E488" s="5">
        <f>MAX(C488:D488)</f>
        <v>4</v>
      </c>
    </row>
    <row r="489" spans="1:5" x14ac:dyDescent="0.3">
      <c r="A489" s="4" t="s">
        <v>645</v>
      </c>
      <c r="B489" s="4" t="s">
        <v>646</v>
      </c>
      <c r="C489" s="5">
        <v>4</v>
      </c>
      <c r="D489" s="5">
        <v>0</v>
      </c>
      <c r="E489" s="5">
        <f>MAX(C489:D489)</f>
        <v>4</v>
      </c>
    </row>
    <row r="490" spans="1:5" x14ac:dyDescent="0.3">
      <c r="A490" s="4" t="s">
        <v>647</v>
      </c>
      <c r="B490" s="4" t="s">
        <v>648</v>
      </c>
      <c r="C490" s="5">
        <v>4</v>
      </c>
      <c r="D490" s="5">
        <v>0</v>
      </c>
      <c r="E490" s="5">
        <f>MAX(C490:D490)</f>
        <v>4</v>
      </c>
    </row>
    <row r="491" spans="1:5" x14ac:dyDescent="0.3">
      <c r="A491" s="4" t="s">
        <v>112</v>
      </c>
      <c r="B491" s="4" t="s">
        <v>649</v>
      </c>
      <c r="C491" s="5">
        <v>4</v>
      </c>
      <c r="D491" s="5">
        <v>0</v>
      </c>
      <c r="E491" s="5">
        <f>MAX(C491:D491)</f>
        <v>4</v>
      </c>
    </row>
    <row r="492" spans="1:5" x14ac:dyDescent="0.3">
      <c r="A492" s="4" t="s">
        <v>650</v>
      </c>
      <c r="B492" s="4" t="s">
        <v>651</v>
      </c>
      <c r="C492" s="5">
        <v>4</v>
      </c>
      <c r="D492" s="5">
        <v>0</v>
      </c>
      <c r="E492" s="5">
        <f>MAX(C492:D492)</f>
        <v>4</v>
      </c>
    </row>
    <row r="493" spans="1:5" x14ac:dyDescent="0.3">
      <c r="A493" s="4" t="s">
        <v>652</v>
      </c>
      <c r="B493" s="4" t="s">
        <v>653</v>
      </c>
      <c r="C493" s="5">
        <v>4</v>
      </c>
      <c r="D493" s="5">
        <v>4</v>
      </c>
      <c r="E493" s="5">
        <f>MAX(C493:D493)</f>
        <v>4</v>
      </c>
    </row>
    <row r="494" spans="1:5" x14ac:dyDescent="0.3">
      <c r="A494" s="4" t="s">
        <v>654</v>
      </c>
      <c r="B494" s="4" t="s">
        <v>654</v>
      </c>
      <c r="C494" s="5">
        <v>4</v>
      </c>
      <c r="D494" s="5">
        <v>0</v>
      </c>
      <c r="E494" s="5">
        <f>MAX(C494:D494)</f>
        <v>4</v>
      </c>
    </row>
    <row r="495" spans="1:5" x14ac:dyDescent="0.3">
      <c r="A495" s="4" t="s">
        <v>655</v>
      </c>
      <c r="B495" s="4" t="s">
        <v>656</v>
      </c>
      <c r="C495" s="5">
        <v>4</v>
      </c>
      <c r="D495" s="5">
        <v>3</v>
      </c>
      <c r="E495" s="5">
        <f>MAX(C495:D495)</f>
        <v>4</v>
      </c>
    </row>
    <row r="496" spans="1:5" x14ac:dyDescent="0.3">
      <c r="A496" s="4" t="s">
        <v>657</v>
      </c>
      <c r="B496" s="4" t="s">
        <v>658</v>
      </c>
      <c r="C496" s="5">
        <v>4</v>
      </c>
      <c r="D496" s="5">
        <v>4</v>
      </c>
      <c r="E496" s="5">
        <f>MAX(C496:D496)</f>
        <v>4</v>
      </c>
    </row>
    <row r="497" spans="1:5" x14ac:dyDescent="0.3">
      <c r="A497" s="4" t="s">
        <v>659</v>
      </c>
      <c r="B497" s="4" t="s">
        <v>464</v>
      </c>
      <c r="C497" s="5">
        <v>4</v>
      </c>
      <c r="D497" s="5">
        <v>0</v>
      </c>
      <c r="E497" s="5">
        <f>MAX(C497:D497)</f>
        <v>4</v>
      </c>
    </row>
    <row r="498" spans="1:5" x14ac:dyDescent="0.3">
      <c r="A498" s="4" t="s">
        <v>660</v>
      </c>
      <c r="B498" s="4" t="s">
        <v>661</v>
      </c>
      <c r="C498" s="5">
        <v>4</v>
      </c>
      <c r="D498" s="5">
        <v>3</v>
      </c>
      <c r="E498" s="5">
        <f>MAX(C498:D498)</f>
        <v>4</v>
      </c>
    </row>
    <row r="499" spans="1:5" x14ac:dyDescent="0.3">
      <c r="A499" s="4" t="s">
        <v>662</v>
      </c>
      <c r="B499" s="4" t="s">
        <v>663</v>
      </c>
      <c r="C499" s="5">
        <v>4</v>
      </c>
      <c r="D499" s="5">
        <v>0</v>
      </c>
      <c r="E499" s="5">
        <f>MAX(C499:D499)</f>
        <v>4</v>
      </c>
    </row>
    <row r="500" spans="1:5" x14ac:dyDescent="0.3">
      <c r="A500" s="4" t="s">
        <v>664</v>
      </c>
      <c r="B500" s="4" t="s">
        <v>251</v>
      </c>
      <c r="C500" s="5">
        <v>4</v>
      </c>
      <c r="D500" s="5">
        <v>0</v>
      </c>
      <c r="E500" s="5">
        <f>MAX(C500:D500)</f>
        <v>4</v>
      </c>
    </row>
    <row r="501" spans="1:5" x14ac:dyDescent="0.3">
      <c r="A501" s="4" t="s">
        <v>665</v>
      </c>
      <c r="B501" s="4" t="s">
        <v>666</v>
      </c>
      <c r="C501" s="5">
        <v>4</v>
      </c>
      <c r="D501" s="5">
        <v>0</v>
      </c>
      <c r="E501" s="5">
        <f>MAX(C501:D501)</f>
        <v>4</v>
      </c>
    </row>
    <row r="502" spans="1:5" x14ac:dyDescent="0.3">
      <c r="A502" s="4" t="s">
        <v>760</v>
      </c>
      <c r="B502" s="4" t="s">
        <v>761</v>
      </c>
      <c r="C502" s="5">
        <v>3</v>
      </c>
      <c r="D502" s="5">
        <v>4</v>
      </c>
      <c r="E502" s="5">
        <f>MAX(C502:D502)</f>
        <v>4</v>
      </c>
    </row>
    <row r="503" spans="1:5" x14ac:dyDescent="0.3">
      <c r="A503" s="4" t="s">
        <v>808</v>
      </c>
      <c r="B503" s="4" t="s">
        <v>809</v>
      </c>
      <c r="C503" s="5">
        <v>3</v>
      </c>
      <c r="D503" s="5">
        <v>4</v>
      </c>
      <c r="E503" s="5">
        <f>MAX(C503:D503)</f>
        <v>4</v>
      </c>
    </row>
    <row r="504" spans="1:5" x14ac:dyDescent="0.3">
      <c r="A504" s="4" t="s">
        <v>864</v>
      </c>
      <c r="B504" s="4" t="s">
        <v>864</v>
      </c>
      <c r="C504" s="5">
        <v>2</v>
      </c>
      <c r="D504" s="5">
        <v>4</v>
      </c>
      <c r="E504" s="5">
        <f>MAX(C504:D504)</f>
        <v>4</v>
      </c>
    </row>
    <row r="505" spans="1:5" x14ac:dyDescent="0.3">
      <c r="A505" s="4" t="s">
        <v>902</v>
      </c>
      <c r="B505" s="4" t="s">
        <v>903</v>
      </c>
      <c r="C505" s="5">
        <v>2</v>
      </c>
      <c r="D505" s="5">
        <v>4</v>
      </c>
      <c r="E505" s="5">
        <f>MAX(C505:D505)</f>
        <v>4</v>
      </c>
    </row>
    <row r="506" spans="1:5" x14ac:dyDescent="0.3">
      <c r="A506" s="4" t="s">
        <v>962</v>
      </c>
      <c r="B506" s="4" t="s">
        <v>438</v>
      </c>
      <c r="C506" s="5">
        <v>2</v>
      </c>
      <c r="D506" s="5">
        <v>4</v>
      </c>
      <c r="E506" s="5">
        <f>MAX(C506:D506)</f>
        <v>4</v>
      </c>
    </row>
    <row r="507" spans="1:5" x14ac:dyDescent="0.3">
      <c r="A507" s="4" t="s">
        <v>637</v>
      </c>
      <c r="B507" s="4" t="s">
        <v>981</v>
      </c>
      <c r="C507" s="5">
        <v>2</v>
      </c>
      <c r="D507" s="5">
        <v>4</v>
      </c>
      <c r="E507" s="5">
        <f>MAX(C507:D507)</f>
        <v>4</v>
      </c>
    </row>
    <row r="508" spans="1:5" x14ac:dyDescent="0.3">
      <c r="A508" s="4" t="s">
        <v>1118</v>
      </c>
      <c r="B508" s="4" t="s">
        <v>1119</v>
      </c>
      <c r="C508" s="5">
        <v>1</v>
      </c>
      <c r="D508" s="5">
        <v>4</v>
      </c>
      <c r="E508" s="5">
        <f>MAX(C508:D508)</f>
        <v>4</v>
      </c>
    </row>
    <row r="509" spans="1:5" x14ac:dyDescent="0.3">
      <c r="A509" s="4" t="s">
        <v>1138</v>
      </c>
      <c r="B509" s="4" t="s">
        <v>1139</v>
      </c>
      <c r="C509" s="5">
        <v>0</v>
      </c>
      <c r="D509" s="5">
        <v>4</v>
      </c>
      <c r="E509" s="5">
        <f>MAX(C509:D509)</f>
        <v>4</v>
      </c>
    </row>
    <row r="510" spans="1:5" x14ac:dyDescent="0.3">
      <c r="A510" s="4" t="s">
        <v>1138</v>
      </c>
      <c r="B510" s="4" t="s">
        <v>1166</v>
      </c>
      <c r="C510" s="5">
        <v>0</v>
      </c>
      <c r="D510" s="5">
        <v>4</v>
      </c>
      <c r="E510" s="5">
        <f>MAX(C510:D510)</f>
        <v>4</v>
      </c>
    </row>
    <row r="511" spans="1:5" x14ac:dyDescent="0.3">
      <c r="A511" s="4" t="s">
        <v>1174</v>
      </c>
      <c r="B511" s="4" t="s">
        <v>1175</v>
      </c>
      <c r="C511" s="5">
        <v>0</v>
      </c>
      <c r="D511" s="5">
        <v>4</v>
      </c>
      <c r="E511" s="5">
        <f>MAX(C511:D511)</f>
        <v>4</v>
      </c>
    </row>
    <row r="512" spans="1:5" x14ac:dyDescent="0.3">
      <c r="A512" s="4" t="s">
        <v>1305</v>
      </c>
      <c r="B512" s="4" t="s">
        <v>1104</v>
      </c>
      <c r="C512" s="5">
        <v>4</v>
      </c>
      <c r="D512" s="5">
        <v>0</v>
      </c>
      <c r="E512" s="5">
        <f>MAX(C512:D512)</f>
        <v>4</v>
      </c>
    </row>
    <row r="513" spans="1:5" x14ac:dyDescent="0.3">
      <c r="A513" s="4" t="s">
        <v>1317</v>
      </c>
      <c r="B513" s="4" t="s">
        <v>769</v>
      </c>
      <c r="C513" s="5">
        <v>4</v>
      </c>
      <c r="D513" s="5">
        <v>0</v>
      </c>
      <c r="E513" s="5">
        <f>MAX(C513:D513)</f>
        <v>4</v>
      </c>
    </row>
    <row r="514" spans="1:5" x14ac:dyDescent="0.3">
      <c r="A514" s="4" t="s">
        <v>1337</v>
      </c>
      <c r="B514" s="4" t="s">
        <v>1338</v>
      </c>
      <c r="C514" s="5">
        <v>4</v>
      </c>
      <c r="D514" s="5">
        <v>0</v>
      </c>
      <c r="E514" s="5">
        <f>MAX(C514:D514)</f>
        <v>4</v>
      </c>
    </row>
    <row r="515" spans="1:5" x14ac:dyDescent="0.3">
      <c r="A515" s="4" t="s">
        <v>1357</v>
      </c>
      <c r="B515" s="4" t="s">
        <v>1358</v>
      </c>
      <c r="C515" s="5">
        <v>4</v>
      </c>
      <c r="D515" s="5">
        <v>0</v>
      </c>
      <c r="E515" s="5">
        <f>MAX(C515:D515)</f>
        <v>4</v>
      </c>
    </row>
    <row r="516" spans="1:5" x14ac:dyDescent="0.3">
      <c r="A516" s="4" t="s">
        <v>1382</v>
      </c>
      <c r="B516" s="4" t="s">
        <v>1383</v>
      </c>
      <c r="C516" s="5">
        <v>4</v>
      </c>
      <c r="D516" s="5">
        <v>0</v>
      </c>
      <c r="E516" s="5">
        <f>MAX(C516:D516)</f>
        <v>4</v>
      </c>
    </row>
    <row r="517" spans="1:5" x14ac:dyDescent="0.3">
      <c r="A517" s="4" t="s">
        <v>1415</v>
      </c>
      <c r="B517" s="4" t="s">
        <v>1416</v>
      </c>
      <c r="C517" s="5">
        <v>4</v>
      </c>
      <c r="D517" s="5">
        <v>0</v>
      </c>
      <c r="E517" s="5">
        <f>MAX(C517:D517)</f>
        <v>4</v>
      </c>
    </row>
    <row r="518" spans="1:5" x14ac:dyDescent="0.3">
      <c r="A518" s="4" t="s">
        <v>1471</v>
      </c>
      <c r="B518" s="4" t="s">
        <v>27</v>
      </c>
      <c r="C518" s="5">
        <v>4</v>
      </c>
      <c r="D518" s="5">
        <v>0</v>
      </c>
      <c r="E518" s="5">
        <f>MAX(C518:D518)</f>
        <v>4</v>
      </c>
    </row>
    <row r="519" spans="1:5" x14ac:dyDescent="0.3">
      <c r="A519" s="4" t="s">
        <v>1480</v>
      </c>
      <c r="B519" s="4" t="s">
        <v>1481</v>
      </c>
      <c r="C519" s="5">
        <v>4</v>
      </c>
      <c r="D519" s="5">
        <v>0</v>
      </c>
      <c r="E519" s="5">
        <f>MAX(C519:D519)</f>
        <v>4</v>
      </c>
    </row>
    <row r="520" spans="1:5" x14ac:dyDescent="0.3">
      <c r="A520" s="4" t="s">
        <v>1563</v>
      </c>
      <c r="B520" s="4" t="s">
        <v>466</v>
      </c>
      <c r="C520" s="5">
        <v>0</v>
      </c>
      <c r="D520" s="5">
        <v>4</v>
      </c>
      <c r="E520" s="5">
        <f>MAX(C520:D520)</f>
        <v>4</v>
      </c>
    </row>
    <row r="521" spans="1:5" x14ac:dyDescent="0.3">
      <c r="A521" s="4" t="s">
        <v>1735</v>
      </c>
      <c r="B521" s="4" t="s">
        <v>1736</v>
      </c>
      <c r="C521" s="5">
        <v>0</v>
      </c>
      <c r="D521" s="5">
        <v>4</v>
      </c>
      <c r="E521" s="5">
        <f>MAX(C521:D521)</f>
        <v>4</v>
      </c>
    </row>
    <row r="522" spans="1:5" x14ac:dyDescent="0.3">
      <c r="A522" s="4" t="s">
        <v>1737</v>
      </c>
      <c r="B522" s="4" t="s">
        <v>1738</v>
      </c>
      <c r="C522" s="5">
        <v>0</v>
      </c>
      <c r="D522" s="5">
        <v>4</v>
      </c>
      <c r="E522" s="5">
        <f>MAX(C522:D522)</f>
        <v>4</v>
      </c>
    </row>
    <row r="523" spans="1:5" x14ac:dyDescent="0.3">
      <c r="A523" s="4" t="s">
        <v>1419</v>
      </c>
      <c r="B523" s="4" t="s">
        <v>1739</v>
      </c>
      <c r="C523" s="5">
        <v>0</v>
      </c>
      <c r="D523" s="5">
        <v>4</v>
      </c>
      <c r="E523" s="5">
        <f>MAX(C523:D523)</f>
        <v>4</v>
      </c>
    </row>
    <row r="524" spans="1:5" x14ac:dyDescent="0.3">
      <c r="A524" s="4" t="s">
        <v>1740</v>
      </c>
      <c r="B524" s="4" t="s">
        <v>1741</v>
      </c>
      <c r="C524" s="5">
        <v>0</v>
      </c>
      <c r="D524" s="5">
        <v>4</v>
      </c>
      <c r="E524" s="5">
        <f>MAX(C524:D524)</f>
        <v>4</v>
      </c>
    </row>
    <row r="525" spans="1:5" x14ac:dyDescent="0.3">
      <c r="A525" s="4" t="s">
        <v>1742</v>
      </c>
      <c r="B525" s="4" t="s">
        <v>1743</v>
      </c>
      <c r="C525" s="5">
        <v>0</v>
      </c>
      <c r="D525" s="5">
        <v>4</v>
      </c>
      <c r="E525" s="5">
        <f>MAX(C525:D525)</f>
        <v>4</v>
      </c>
    </row>
    <row r="526" spans="1:5" x14ac:dyDescent="0.3">
      <c r="A526" s="4" t="s">
        <v>1744</v>
      </c>
      <c r="B526" s="4" t="s">
        <v>578</v>
      </c>
      <c r="C526" s="5">
        <v>0</v>
      </c>
      <c r="D526" s="5">
        <v>4</v>
      </c>
      <c r="E526" s="5">
        <f>MAX(C526:D526)</f>
        <v>4</v>
      </c>
    </row>
    <row r="527" spans="1:5" x14ac:dyDescent="0.3">
      <c r="A527" s="4" t="s">
        <v>1745</v>
      </c>
      <c r="B527" s="4" t="s">
        <v>1746</v>
      </c>
      <c r="C527" s="5">
        <v>0</v>
      </c>
      <c r="D527" s="5">
        <v>4</v>
      </c>
      <c r="E527" s="5">
        <f>MAX(C527:D527)</f>
        <v>4</v>
      </c>
    </row>
    <row r="528" spans="1:5" x14ac:dyDescent="0.3">
      <c r="A528" s="4" t="s">
        <v>1747</v>
      </c>
      <c r="B528" s="4" t="s">
        <v>1748</v>
      </c>
      <c r="C528" s="5">
        <v>0</v>
      </c>
      <c r="D528" s="5">
        <v>4</v>
      </c>
      <c r="E528" s="5">
        <f>MAX(C528:D528)</f>
        <v>4</v>
      </c>
    </row>
    <row r="529" spans="1:5" x14ac:dyDescent="0.3">
      <c r="A529" s="4" t="s">
        <v>261</v>
      </c>
      <c r="B529" s="4" t="s">
        <v>1749</v>
      </c>
      <c r="C529" s="5">
        <v>0</v>
      </c>
      <c r="D529" s="5">
        <v>4</v>
      </c>
      <c r="E529" s="5">
        <f>MAX(C529:D529)</f>
        <v>4</v>
      </c>
    </row>
    <row r="530" spans="1:5" x14ac:dyDescent="0.3">
      <c r="A530" s="4" t="s">
        <v>1750</v>
      </c>
      <c r="B530" s="4" t="s">
        <v>1751</v>
      </c>
      <c r="C530" s="5">
        <v>0</v>
      </c>
      <c r="D530" s="5">
        <v>4</v>
      </c>
      <c r="E530" s="5">
        <f>MAX(C530:D530)</f>
        <v>4</v>
      </c>
    </row>
    <row r="531" spans="1:5" x14ac:dyDescent="0.3">
      <c r="A531" s="4" t="s">
        <v>1752</v>
      </c>
      <c r="B531" s="4" t="s">
        <v>134</v>
      </c>
      <c r="C531" s="5">
        <v>0</v>
      </c>
      <c r="D531" s="5">
        <v>4</v>
      </c>
      <c r="E531" s="5">
        <f>MAX(C531:D531)</f>
        <v>4</v>
      </c>
    </row>
    <row r="532" spans="1:5" x14ac:dyDescent="0.3">
      <c r="A532" s="4" t="s">
        <v>1745</v>
      </c>
      <c r="B532" s="4" t="s">
        <v>1753</v>
      </c>
      <c r="C532" s="5">
        <v>0</v>
      </c>
      <c r="D532" s="5">
        <v>4</v>
      </c>
      <c r="E532" s="5">
        <f>MAX(C532:D532)</f>
        <v>4</v>
      </c>
    </row>
    <row r="533" spans="1:5" x14ac:dyDescent="0.3">
      <c r="A533" s="4" t="s">
        <v>893</v>
      </c>
      <c r="B533" s="4" t="s">
        <v>1754</v>
      </c>
      <c r="C533" s="5">
        <v>0</v>
      </c>
      <c r="D533" s="5">
        <v>4</v>
      </c>
      <c r="E533" s="5">
        <f>MAX(C533:D533)</f>
        <v>4</v>
      </c>
    </row>
    <row r="534" spans="1:5" x14ac:dyDescent="0.3">
      <c r="A534" s="4" t="s">
        <v>474</v>
      </c>
      <c r="B534" s="4" t="s">
        <v>769</v>
      </c>
      <c r="C534" s="5">
        <v>0</v>
      </c>
      <c r="D534" s="5">
        <v>4</v>
      </c>
      <c r="E534" s="5">
        <f>MAX(C534:D534)</f>
        <v>4</v>
      </c>
    </row>
    <row r="535" spans="1:5" x14ac:dyDescent="0.3">
      <c r="A535" s="4" t="s">
        <v>1755</v>
      </c>
      <c r="B535" s="4" t="s">
        <v>822</v>
      </c>
      <c r="C535" s="5">
        <v>0</v>
      </c>
      <c r="D535" s="5">
        <v>4</v>
      </c>
      <c r="E535" s="5">
        <f>MAX(C535:D535)</f>
        <v>4</v>
      </c>
    </row>
    <row r="536" spans="1:5" x14ac:dyDescent="0.3">
      <c r="A536" s="4" t="s">
        <v>1756</v>
      </c>
      <c r="B536" s="4" t="s">
        <v>1757</v>
      </c>
      <c r="C536" s="5">
        <v>0</v>
      </c>
      <c r="D536" s="5">
        <v>4</v>
      </c>
      <c r="E536" s="5">
        <f>MAX(C536:D536)</f>
        <v>4</v>
      </c>
    </row>
    <row r="537" spans="1:5" x14ac:dyDescent="0.3">
      <c r="A537" s="4" t="s">
        <v>261</v>
      </c>
      <c r="B537" s="4" t="s">
        <v>1758</v>
      </c>
      <c r="C537" s="5">
        <v>0</v>
      </c>
      <c r="D537" s="5">
        <v>4</v>
      </c>
      <c r="E537" s="5">
        <f>MAX(C537:D537)</f>
        <v>4</v>
      </c>
    </row>
    <row r="538" spans="1:5" x14ac:dyDescent="0.3">
      <c r="A538" s="4" t="s">
        <v>1759</v>
      </c>
      <c r="B538" s="4" t="s">
        <v>1760</v>
      </c>
      <c r="C538" s="5">
        <v>0</v>
      </c>
      <c r="D538" s="5">
        <v>4</v>
      </c>
      <c r="E538" s="5">
        <f>MAX(C538:D538)</f>
        <v>4</v>
      </c>
    </row>
    <row r="539" spans="1:5" x14ac:dyDescent="0.3">
      <c r="A539" s="4" t="s">
        <v>1761</v>
      </c>
      <c r="B539" s="4" t="s">
        <v>1762</v>
      </c>
      <c r="C539" s="5">
        <v>0</v>
      </c>
      <c r="D539" s="5">
        <v>4</v>
      </c>
      <c r="E539" s="5">
        <f>MAX(C539:D539)</f>
        <v>4</v>
      </c>
    </row>
    <row r="540" spans="1:5" x14ac:dyDescent="0.3">
      <c r="A540" s="4" t="s">
        <v>1763</v>
      </c>
      <c r="B540" s="4" t="s">
        <v>332</v>
      </c>
      <c r="C540" s="5">
        <v>0</v>
      </c>
      <c r="D540" s="5">
        <v>4</v>
      </c>
      <c r="E540" s="5">
        <f>MAX(C540:D540)</f>
        <v>4</v>
      </c>
    </row>
    <row r="541" spans="1:5" x14ac:dyDescent="0.3">
      <c r="A541" s="4" t="s">
        <v>1764</v>
      </c>
      <c r="B541" s="4" t="s">
        <v>425</v>
      </c>
      <c r="C541" s="5">
        <v>0</v>
      </c>
      <c r="D541" s="5">
        <v>4</v>
      </c>
      <c r="E541" s="5">
        <f>MAX(C541:D541)</f>
        <v>4</v>
      </c>
    </row>
    <row r="542" spans="1:5" x14ac:dyDescent="0.3">
      <c r="A542" s="4" t="s">
        <v>1765</v>
      </c>
      <c r="B542" s="4" t="s">
        <v>90</v>
      </c>
      <c r="C542" s="5">
        <v>0</v>
      </c>
      <c r="D542" s="5">
        <v>4</v>
      </c>
      <c r="E542" s="5">
        <f>MAX(C542:D542)</f>
        <v>4</v>
      </c>
    </row>
    <row r="543" spans="1:5" x14ac:dyDescent="0.3">
      <c r="A543" s="4" t="s">
        <v>1766</v>
      </c>
      <c r="B543" s="4" t="s">
        <v>556</v>
      </c>
      <c r="C543" s="5">
        <v>0</v>
      </c>
      <c r="D543" s="5">
        <v>4</v>
      </c>
      <c r="E543" s="5">
        <f>MAX(C543:D543)</f>
        <v>4</v>
      </c>
    </row>
    <row r="544" spans="1:5" x14ac:dyDescent="0.3">
      <c r="A544" s="4" t="s">
        <v>1767</v>
      </c>
      <c r="B544" s="4" t="s">
        <v>1768</v>
      </c>
      <c r="C544" s="5">
        <v>0</v>
      </c>
      <c r="D544" s="5">
        <v>4</v>
      </c>
      <c r="E544" s="5">
        <f>MAX(C544:D544)</f>
        <v>4</v>
      </c>
    </row>
    <row r="545" spans="1:5" x14ac:dyDescent="0.3">
      <c r="A545" s="4" t="s">
        <v>191</v>
      </c>
      <c r="B545" s="4" t="s">
        <v>502</v>
      </c>
      <c r="C545" s="5">
        <v>0</v>
      </c>
      <c r="D545" s="5">
        <v>4</v>
      </c>
      <c r="E545" s="5">
        <f>MAX(C545:D545)</f>
        <v>4</v>
      </c>
    </row>
    <row r="546" spans="1:5" x14ac:dyDescent="0.3">
      <c r="A546" s="4" t="s">
        <v>1769</v>
      </c>
      <c r="B546" s="4" t="s">
        <v>1770</v>
      </c>
      <c r="C546" s="5">
        <v>0</v>
      </c>
      <c r="D546" s="5">
        <v>4</v>
      </c>
      <c r="E546" s="5">
        <f>MAX(C546:D546)</f>
        <v>4</v>
      </c>
    </row>
    <row r="547" spans="1:5" x14ac:dyDescent="0.3">
      <c r="A547" s="4" t="s">
        <v>1771</v>
      </c>
      <c r="B547" s="4" t="s">
        <v>654</v>
      </c>
      <c r="C547" s="5">
        <v>0</v>
      </c>
      <c r="D547" s="5">
        <v>4</v>
      </c>
      <c r="E547" s="5">
        <f>MAX(C547:D547)</f>
        <v>4</v>
      </c>
    </row>
    <row r="548" spans="1:5" x14ac:dyDescent="0.3">
      <c r="A548" s="4" t="s">
        <v>1772</v>
      </c>
      <c r="B548" s="4" t="s">
        <v>1773</v>
      </c>
      <c r="C548" s="5">
        <v>0</v>
      </c>
      <c r="D548" s="5">
        <v>4</v>
      </c>
      <c r="E548" s="5">
        <f>MAX(C548:D548)</f>
        <v>4</v>
      </c>
    </row>
    <row r="549" spans="1:5" x14ac:dyDescent="0.3">
      <c r="A549" s="4" t="s">
        <v>1774</v>
      </c>
      <c r="B549" s="4" t="s">
        <v>1775</v>
      </c>
      <c r="C549" s="5">
        <v>0</v>
      </c>
      <c r="D549" s="5">
        <v>4</v>
      </c>
      <c r="E549" s="5">
        <f>MAX(C549:D549)</f>
        <v>4</v>
      </c>
    </row>
    <row r="550" spans="1:5" x14ac:dyDescent="0.3">
      <c r="A550" s="4" t="s">
        <v>1776</v>
      </c>
      <c r="B550" s="4" t="s">
        <v>1777</v>
      </c>
      <c r="C550" s="5">
        <v>0</v>
      </c>
      <c r="D550" s="5">
        <v>4</v>
      </c>
      <c r="E550" s="5">
        <f>MAX(C550:D550)</f>
        <v>4</v>
      </c>
    </row>
    <row r="551" spans="1:5" x14ac:dyDescent="0.3">
      <c r="A551" s="4" t="s">
        <v>1778</v>
      </c>
      <c r="B551" s="4" t="s">
        <v>1779</v>
      </c>
      <c r="C551" s="5">
        <v>0</v>
      </c>
      <c r="D551" s="5">
        <v>4</v>
      </c>
      <c r="E551" s="5">
        <f>MAX(C551:D551)</f>
        <v>4</v>
      </c>
    </row>
    <row r="552" spans="1:5" x14ac:dyDescent="0.3">
      <c r="A552" s="4" t="s">
        <v>1780</v>
      </c>
      <c r="B552" s="4" t="s">
        <v>1458</v>
      </c>
      <c r="C552" s="5">
        <v>0</v>
      </c>
      <c r="D552" s="5">
        <v>4</v>
      </c>
      <c r="E552" s="5">
        <f>MAX(C552:D552)</f>
        <v>4</v>
      </c>
    </row>
    <row r="553" spans="1:5" x14ac:dyDescent="0.3">
      <c r="A553" s="4" t="s">
        <v>1781</v>
      </c>
      <c r="B553" s="4" t="s">
        <v>361</v>
      </c>
      <c r="C553" s="5">
        <v>0</v>
      </c>
      <c r="D553" s="5">
        <v>4</v>
      </c>
      <c r="E553" s="5">
        <f>MAX(C553:D553)</f>
        <v>4</v>
      </c>
    </row>
    <row r="554" spans="1:5" x14ac:dyDescent="0.3">
      <c r="A554" s="4" t="s">
        <v>1782</v>
      </c>
      <c r="B554" s="4" t="s">
        <v>567</v>
      </c>
      <c r="C554" s="5">
        <v>0</v>
      </c>
      <c r="D554" s="5">
        <v>4</v>
      </c>
      <c r="E554" s="5">
        <f>MAX(C554:D554)</f>
        <v>4</v>
      </c>
    </row>
    <row r="555" spans="1:5" x14ac:dyDescent="0.3">
      <c r="A555" s="4" t="s">
        <v>1783</v>
      </c>
      <c r="B555" s="4" t="s">
        <v>136</v>
      </c>
      <c r="C555" s="5">
        <v>0</v>
      </c>
      <c r="D555" s="5">
        <v>4</v>
      </c>
      <c r="E555" s="5">
        <f>MAX(C555:D555)</f>
        <v>4</v>
      </c>
    </row>
    <row r="556" spans="1:5" x14ac:dyDescent="0.3">
      <c r="A556" s="4" t="s">
        <v>1784</v>
      </c>
      <c r="B556" s="4" t="s">
        <v>1770</v>
      </c>
      <c r="C556" s="5">
        <v>0</v>
      </c>
      <c r="D556" s="5">
        <v>4</v>
      </c>
      <c r="E556" s="5">
        <f>MAX(C556:D556)</f>
        <v>4</v>
      </c>
    </row>
    <row r="557" spans="1:5" x14ac:dyDescent="0.3">
      <c r="A557" s="4" t="s">
        <v>1785</v>
      </c>
      <c r="B557" s="4" t="s">
        <v>608</v>
      </c>
      <c r="C557" s="5">
        <v>0</v>
      </c>
      <c r="D557" s="5">
        <v>4</v>
      </c>
      <c r="E557" s="5">
        <f>MAX(C557:D557)</f>
        <v>4</v>
      </c>
    </row>
    <row r="558" spans="1:5" x14ac:dyDescent="0.3">
      <c r="A558" s="4" t="s">
        <v>1786</v>
      </c>
      <c r="B558" s="4" t="s">
        <v>5</v>
      </c>
      <c r="C558" s="5">
        <v>0</v>
      </c>
      <c r="D558" s="5">
        <v>4</v>
      </c>
      <c r="E558" s="5">
        <f>MAX(C558:D558)</f>
        <v>4</v>
      </c>
    </row>
    <row r="559" spans="1:5" x14ac:dyDescent="0.3">
      <c r="A559" s="4" t="s">
        <v>1787</v>
      </c>
      <c r="B559" s="4" t="s">
        <v>1788</v>
      </c>
      <c r="C559" s="5">
        <v>0</v>
      </c>
      <c r="D559" s="5">
        <v>4</v>
      </c>
      <c r="E559" s="5">
        <f>MAX(C559:D559)</f>
        <v>4</v>
      </c>
    </row>
    <row r="560" spans="1:5" x14ac:dyDescent="0.3">
      <c r="A560" s="4" t="s">
        <v>1789</v>
      </c>
      <c r="B560" s="4" t="s">
        <v>147</v>
      </c>
      <c r="C560" s="5">
        <v>0</v>
      </c>
      <c r="D560" s="5">
        <v>4</v>
      </c>
      <c r="E560" s="5">
        <f>MAX(C560:D560)</f>
        <v>4</v>
      </c>
    </row>
    <row r="561" spans="1:5" x14ac:dyDescent="0.3">
      <c r="A561" s="4" t="s">
        <v>1790</v>
      </c>
      <c r="B561" s="4" t="s">
        <v>1791</v>
      </c>
      <c r="C561" s="5">
        <v>0</v>
      </c>
      <c r="D561" s="5">
        <v>4</v>
      </c>
      <c r="E561" s="5">
        <f>MAX(C561:D561)</f>
        <v>4</v>
      </c>
    </row>
    <row r="562" spans="1:5" x14ac:dyDescent="0.3">
      <c r="A562" s="4" t="s">
        <v>1792</v>
      </c>
      <c r="B562" s="4" t="s">
        <v>1793</v>
      </c>
      <c r="C562" s="5">
        <v>0</v>
      </c>
      <c r="D562" s="5">
        <v>4</v>
      </c>
      <c r="E562" s="5">
        <f>MAX(C562:D562)</f>
        <v>4</v>
      </c>
    </row>
    <row r="563" spans="1:5" x14ac:dyDescent="0.3">
      <c r="A563" s="4" t="s">
        <v>1794</v>
      </c>
      <c r="B563" s="4" t="s">
        <v>1309</v>
      </c>
      <c r="C563" s="5">
        <v>0</v>
      </c>
      <c r="D563" s="5">
        <v>4</v>
      </c>
      <c r="E563" s="5">
        <f>MAX(C563:D563)</f>
        <v>4</v>
      </c>
    </row>
    <row r="564" spans="1:5" x14ac:dyDescent="0.3">
      <c r="A564" s="4" t="s">
        <v>2089</v>
      </c>
      <c r="B564" s="4" t="s">
        <v>27</v>
      </c>
      <c r="C564" s="5">
        <v>0</v>
      </c>
      <c r="D564" s="5">
        <v>4</v>
      </c>
      <c r="E564" s="5">
        <f>MAX(C564:D564)</f>
        <v>4</v>
      </c>
    </row>
    <row r="565" spans="1:5" x14ac:dyDescent="0.3">
      <c r="A565" s="4" t="s">
        <v>1132</v>
      </c>
      <c r="B565" s="4" t="s">
        <v>2175</v>
      </c>
      <c r="C565" s="5">
        <v>0</v>
      </c>
      <c r="D565" s="5">
        <v>4</v>
      </c>
      <c r="E565" s="5">
        <f>MAX(C565:D565)</f>
        <v>4</v>
      </c>
    </row>
    <row r="566" spans="1:5" x14ac:dyDescent="0.3">
      <c r="A566" s="4" t="s">
        <v>2176</v>
      </c>
      <c r="B566" s="4" t="s">
        <v>1149</v>
      </c>
      <c r="C566" s="5">
        <v>0</v>
      </c>
      <c r="D566" s="5">
        <v>4</v>
      </c>
      <c r="E566" s="5">
        <f>MAX(C566:D566)</f>
        <v>4</v>
      </c>
    </row>
    <row r="567" spans="1:5" x14ac:dyDescent="0.3">
      <c r="A567" s="4" t="s">
        <v>2191</v>
      </c>
      <c r="B567" s="4" t="s">
        <v>2192</v>
      </c>
      <c r="C567" s="5">
        <v>0</v>
      </c>
      <c r="D567" s="5">
        <v>4</v>
      </c>
      <c r="E567" s="5">
        <f>MAX(C567:D567)</f>
        <v>4</v>
      </c>
    </row>
    <row r="568" spans="1:5" x14ac:dyDescent="0.3">
      <c r="A568" s="4" t="s">
        <v>2245</v>
      </c>
      <c r="B568" s="4" t="s">
        <v>2246</v>
      </c>
      <c r="C568" s="5">
        <v>0</v>
      </c>
      <c r="D568" s="5">
        <v>4</v>
      </c>
      <c r="E568" s="5">
        <f>MAX(C568:D568)</f>
        <v>4</v>
      </c>
    </row>
    <row r="569" spans="1:5" x14ac:dyDescent="0.3">
      <c r="A569" s="4" t="s">
        <v>2261</v>
      </c>
      <c r="B569" s="4" t="s">
        <v>2262</v>
      </c>
      <c r="C569" s="5">
        <v>0</v>
      </c>
      <c r="D569" s="5">
        <v>4</v>
      </c>
      <c r="E569" s="5">
        <f>MAX(C569:D569)</f>
        <v>4</v>
      </c>
    </row>
    <row r="570" spans="1:5" x14ac:dyDescent="0.3">
      <c r="A570" s="4" t="s">
        <v>667</v>
      </c>
      <c r="B570" s="4" t="s">
        <v>668</v>
      </c>
      <c r="C570" s="5">
        <v>3</v>
      </c>
      <c r="D570" s="5">
        <v>0</v>
      </c>
      <c r="E570" s="5">
        <f>MAX(C570:D570)</f>
        <v>3</v>
      </c>
    </row>
    <row r="571" spans="1:5" x14ac:dyDescent="0.3">
      <c r="A571" s="4" t="s">
        <v>669</v>
      </c>
      <c r="B571" s="4" t="s">
        <v>670</v>
      </c>
      <c r="C571" s="5">
        <v>3</v>
      </c>
      <c r="D571" s="5">
        <v>3</v>
      </c>
      <c r="E571" s="5">
        <f>MAX(C571:D571)</f>
        <v>3</v>
      </c>
    </row>
    <row r="572" spans="1:5" x14ac:dyDescent="0.3">
      <c r="A572" s="4" t="s">
        <v>671</v>
      </c>
      <c r="B572" s="4" t="s">
        <v>672</v>
      </c>
      <c r="C572" s="5">
        <v>3</v>
      </c>
      <c r="D572" s="5">
        <v>0</v>
      </c>
      <c r="E572" s="5">
        <f>MAX(C572:D572)</f>
        <v>3</v>
      </c>
    </row>
    <row r="573" spans="1:5" x14ac:dyDescent="0.3">
      <c r="A573" s="4" t="s">
        <v>673</v>
      </c>
      <c r="B573" s="4" t="s">
        <v>654</v>
      </c>
      <c r="C573" s="5">
        <v>3</v>
      </c>
      <c r="D573" s="5">
        <v>0</v>
      </c>
      <c r="E573" s="5">
        <f>MAX(C573:D573)</f>
        <v>3</v>
      </c>
    </row>
    <row r="574" spans="1:5" x14ac:dyDescent="0.3">
      <c r="A574" s="4" t="s">
        <v>674</v>
      </c>
      <c r="B574" s="4" t="s">
        <v>675</v>
      </c>
      <c r="C574" s="5">
        <v>3</v>
      </c>
      <c r="D574" s="5">
        <v>0</v>
      </c>
      <c r="E574" s="5">
        <f>MAX(C574:D574)</f>
        <v>3</v>
      </c>
    </row>
    <row r="575" spans="1:5" x14ac:dyDescent="0.3">
      <c r="A575" s="4" t="s">
        <v>397</v>
      </c>
      <c r="B575" s="4" t="s">
        <v>676</v>
      </c>
      <c r="C575" s="5">
        <v>3</v>
      </c>
      <c r="D575" s="5">
        <v>0</v>
      </c>
      <c r="E575" s="5">
        <f>MAX(C575:D575)</f>
        <v>3</v>
      </c>
    </row>
    <row r="576" spans="1:5" x14ac:dyDescent="0.3">
      <c r="A576" s="4" t="s">
        <v>677</v>
      </c>
      <c r="B576" s="4" t="s">
        <v>678</v>
      </c>
      <c r="C576" s="5">
        <v>3</v>
      </c>
      <c r="D576" s="5">
        <v>0</v>
      </c>
      <c r="E576" s="5">
        <f>MAX(C576:D576)</f>
        <v>3</v>
      </c>
    </row>
    <row r="577" spans="1:5" x14ac:dyDescent="0.3">
      <c r="A577" s="4" t="s">
        <v>679</v>
      </c>
      <c r="B577" s="4" t="s">
        <v>680</v>
      </c>
      <c r="C577" s="5">
        <v>3</v>
      </c>
      <c r="D577" s="5">
        <v>0</v>
      </c>
      <c r="E577" s="5">
        <f>MAX(C577:D577)</f>
        <v>3</v>
      </c>
    </row>
    <row r="578" spans="1:5" x14ac:dyDescent="0.3">
      <c r="A578" s="4" t="s">
        <v>681</v>
      </c>
      <c r="B578" s="4" t="s">
        <v>682</v>
      </c>
      <c r="C578" s="5">
        <v>3</v>
      </c>
      <c r="D578" s="5">
        <v>0</v>
      </c>
      <c r="E578" s="5">
        <f>MAX(C578:D578)</f>
        <v>3</v>
      </c>
    </row>
    <row r="579" spans="1:5" x14ac:dyDescent="0.3">
      <c r="A579" s="4" t="s">
        <v>683</v>
      </c>
      <c r="B579" s="4" t="s">
        <v>684</v>
      </c>
      <c r="C579" s="5">
        <v>3</v>
      </c>
      <c r="D579" s="5">
        <v>0</v>
      </c>
      <c r="E579" s="5">
        <f>MAX(C579:D579)</f>
        <v>3</v>
      </c>
    </row>
    <row r="580" spans="1:5" x14ac:dyDescent="0.3">
      <c r="A580" s="4" t="s">
        <v>685</v>
      </c>
      <c r="B580" s="4" t="s">
        <v>686</v>
      </c>
      <c r="C580" s="5">
        <v>3</v>
      </c>
      <c r="D580" s="5">
        <v>0</v>
      </c>
      <c r="E580" s="5">
        <f>MAX(C580:D580)</f>
        <v>3</v>
      </c>
    </row>
    <row r="581" spans="1:5" x14ac:dyDescent="0.3">
      <c r="A581" s="4" t="s">
        <v>687</v>
      </c>
      <c r="B581" s="4" t="s">
        <v>688</v>
      </c>
      <c r="C581" s="5">
        <v>3</v>
      </c>
      <c r="D581" s="5">
        <v>0</v>
      </c>
      <c r="E581" s="5">
        <f>MAX(C581:D581)</f>
        <v>3</v>
      </c>
    </row>
    <row r="582" spans="1:5" x14ac:dyDescent="0.3">
      <c r="A582" s="4" t="s">
        <v>689</v>
      </c>
      <c r="B582" s="4" t="s">
        <v>334</v>
      </c>
      <c r="C582" s="5">
        <v>3</v>
      </c>
      <c r="D582" s="5">
        <v>0</v>
      </c>
      <c r="E582" s="5">
        <f>MAX(C582:D582)</f>
        <v>3</v>
      </c>
    </row>
    <row r="583" spans="1:5" x14ac:dyDescent="0.3">
      <c r="A583" s="4" t="s">
        <v>690</v>
      </c>
      <c r="B583" s="4" t="s">
        <v>691</v>
      </c>
      <c r="C583" s="5">
        <v>3</v>
      </c>
      <c r="D583" s="5">
        <v>0</v>
      </c>
      <c r="E583" s="5">
        <f>MAX(C583:D583)</f>
        <v>3</v>
      </c>
    </row>
    <row r="584" spans="1:5" x14ac:dyDescent="0.3">
      <c r="A584" s="4" t="s">
        <v>692</v>
      </c>
      <c r="B584" s="4" t="s">
        <v>136</v>
      </c>
      <c r="C584" s="5">
        <v>3</v>
      </c>
      <c r="D584" s="5">
        <v>0</v>
      </c>
      <c r="E584" s="5">
        <f>MAX(C584:D584)</f>
        <v>3</v>
      </c>
    </row>
    <row r="585" spans="1:5" x14ac:dyDescent="0.3">
      <c r="A585" s="4" t="s">
        <v>693</v>
      </c>
      <c r="B585" s="4" t="s">
        <v>694</v>
      </c>
      <c r="C585" s="5">
        <v>3</v>
      </c>
      <c r="D585" s="5">
        <v>0</v>
      </c>
      <c r="E585" s="5">
        <f>MAX(C585:D585)</f>
        <v>3</v>
      </c>
    </row>
    <row r="586" spans="1:5" x14ac:dyDescent="0.3">
      <c r="A586" s="4" t="s">
        <v>695</v>
      </c>
      <c r="B586" s="4" t="s">
        <v>696</v>
      </c>
      <c r="C586" s="5">
        <v>3</v>
      </c>
      <c r="D586" s="5">
        <v>0</v>
      </c>
      <c r="E586" s="5">
        <f>MAX(C586:D586)</f>
        <v>3</v>
      </c>
    </row>
    <row r="587" spans="1:5" x14ac:dyDescent="0.3">
      <c r="A587" s="4" t="s">
        <v>697</v>
      </c>
      <c r="B587" s="4" t="s">
        <v>698</v>
      </c>
      <c r="C587" s="5">
        <v>3</v>
      </c>
      <c r="D587" s="5">
        <v>0</v>
      </c>
      <c r="E587" s="5">
        <f>MAX(C587:D587)</f>
        <v>3</v>
      </c>
    </row>
    <row r="588" spans="1:5" x14ac:dyDescent="0.3">
      <c r="A588" s="4" t="s">
        <v>699</v>
      </c>
      <c r="B588" s="4" t="s">
        <v>502</v>
      </c>
      <c r="C588" s="5">
        <v>3</v>
      </c>
      <c r="D588" s="5">
        <v>0</v>
      </c>
      <c r="E588" s="5">
        <f>MAX(C588:D588)</f>
        <v>3</v>
      </c>
    </row>
    <row r="589" spans="1:5" x14ac:dyDescent="0.3">
      <c r="A589" s="4" t="s">
        <v>702</v>
      </c>
      <c r="B589" s="4" t="s">
        <v>703</v>
      </c>
      <c r="C589" s="5">
        <v>3</v>
      </c>
      <c r="D589" s="5">
        <v>1</v>
      </c>
      <c r="E589" s="5">
        <f>MAX(C589:D589)</f>
        <v>3</v>
      </c>
    </row>
    <row r="590" spans="1:5" x14ac:dyDescent="0.3">
      <c r="A590" s="4" t="s">
        <v>704</v>
      </c>
      <c r="B590" s="4" t="s">
        <v>705</v>
      </c>
      <c r="C590" s="5">
        <v>3</v>
      </c>
      <c r="D590" s="5">
        <v>0</v>
      </c>
      <c r="E590" s="5">
        <f>MAX(C590:D590)</f>
        <v>3</v>
      </c>
    </row>
    <row r="591" spans="1:5" x14ac:dyDescent="0.3">
      <c r="A591" s="4" t="s">
        <v>706</v>
      </c>
      <c r="B591" s="4" t="s">
        <v>707</v>
      </c>
      <c r="C591" s="5">
        <v>3</v>
      </c>
      <c r="D591" s="5">
        <v>0</v>
      </c>
      <c r="E591" s="5">
        <f>MAX(C591:D591)</f>
        <v>3</v>
      </c>
    </row>
    <row r="592" spans="1:5" x14ac:dyDescent="0.3">
      <c r="A592" s="4" t="s">
        <v>708</v>
      </c>
      <c r="B592" s="4" t="s">
        <v>709</v>
      </c>
      <c r="C592" s="5">
        <v>3</v>
      </c>
      <c r="D592" s="5">
        <v>0</v>
      </c>
      <c r="E592" s="5">
        <f>MAX(C592:D592)</f>
        <v>3</v>
      </c>
    </row>
    <row r="593" spans="1:5" x14ac:dyDescent="0.3">
      <c r="A593" s="4" t="s">
        <v>710</v>
      </c>
      <c r="B593" s="4" t="s">
        <v>711</v>
      </c>
      <c r="C593" s="5">
        <v>3</v>
      </c>
      <c r="D593" s="5">
        <v>0</v>
      </c>
      <c r="E593" s="5">
        <f>MAX(C593:D593)</f>
        <v>3</v>
      </c>
    </row>
    <row r="594" spans="1:5" x14ac:dyDescent="0.3">
      <c r="A594" s="4" t="s">
        <v>712</v>
      </c>
      <c r="B594" s="4" t="s">
        <v>298</v>
      </c>
      <c r="C594" s="5">
        <v>3</v>
      </c>
      <c r="D594" s="5">
        <v>0</v>
      </c>
      <c r="E594" s="5">
        <f>MAX(C594:D594)</f>
        <v>3</v>
      </c>
    </row>
    <row r="595" spans="1:5" x14ac:dyDescent="0.3">
      <c r="A595" s="4" t="s">
        <v>715</v>
      </c>
      <c r="B595" s="4" t="s">
        <v>716</v>
      </c>
      <c r="C595" s="5">
        <v>3</v>
      </c>
      <c r="D595" s="5">
        <v>0</v>
      </c>
      <c r="E595" s="5">
        <f>MAX(C595:D595)</f>
        <v>3</v>
      </c>
    </row>
    <row r="596" spans="1:5" x14ac:dyDescent="0.3">
      <c r="A596" s="4" t="s">
        <v>717</v>
      </c>
      <c r="B596" s="4" t="s">
        <v>365</v>
      </c>
      <c r="C596" s="5">
        <v>3</v>
      </c>
      <c r="D596" s="5">
        <v>0</v>
      </c>
      <c r="E596" s="5">
        <f>MAX(C596:D596)</f>
        <v>3</v>
      </c>
    </row>
    <row r="597" spans="1:5" x14ac:dyDescent="0.3">
      <c r="A597" s="4" t="s">
        <v>518</v>
      </c>
      <c r="B597" s="4" t="s">
        <v>718</v>
      </c>
      <c r="C597" s="5">
        <v>3</v>
      </c>
      <c r="D597" s="5">
        <v>0</v>
      </c>
      <c r="E597" s="5">
        <f>MAX(C597:D597)</f>
        <v>3</v>
      </c>
    </row>
    <row r="598" spans="1:5" x14ac:dyDescent="0.3">
      <c r="A598" s="4" t="s">
        <v>719</v>
      </c>
      <c r="B598" s="4" t="s">
        <v>720</v>
      </c>
      <c r="C598" s="5">
        <v>3</v>
      </c>
      <c r="D598" s="5">
        <v>0</v>
      </c>
      <c r="E598" s="5">
        <f>MAX(C598:D598)</f>
        <v>3</v>
      </c>
    </row>
    <row r="599" spans="1:5" x14ac:dyDescent="0.3">
      <c r="A599" s="4" t="s">
        <v>721</v>
      </c>
      <c r="B599" s="4" t="s">
        <v>722</v>
      </c>
      <c r="C599" s="5">
        <v>3</v>
      </c>
      <c r="D599" s="5">
        <v>0</v>
      </c>
      <c r="E599" s="5">
        <f>MAX(C599:D599)</f>
        <v>3</v>
      </c>
    </row>
    <row r="600" spans="1:5" x14ac:dyDescent="0.3">
      <c r="A600" s="4" t="s">
        <v>671</v>
      </c>
      <c r="B600" s="4" t="s">
        <v>723</v>
      </c>
      <c r="C600" s="5">
        <v>3</v>
      </c>
      <c r="D600" s="5">
        <v>0</v>
      </c>
      <c r="E600" s="5">
        <f>MAX(C600:D600)</f>
        <v>3</v>
      </c>
    </row>
    <row r="601" spans="1:5" x14ac:dyDescent="0.3">
      <c r="A601" s="4" t="s">
        <v>724</v>
      </c>
      <c r="B601" s="4" t="s">
        <v>725</v>
      </c>
      <c r="C601" s="5">
        <v>3</v>
      </c>
      <c r="D601" s="5">
        <v>2</v>
      </c>
      <c r="E601" s="5">
        <f>MAX(C601:D601)</f>
        <v>3</v>
      </c>
    </row>
    <row r="602" spans="1:5" x14ac:dyDescent="0.3">
      <c r="A602" s="4" t="s">
        <v>726</v>
      </c>
      <c r="B602" s="4" t="s">
        <v>139</v>
      </c>
      <c r="C602" s="5">
        <v>3</v>
      </c>
      <c r="D602" s="5">
        <v>0</v>
      </c>
      <c r="E602" s="5">
        <f>MAX(C602:D602)</f>
        <v>3</v>
      </c>
    </row>
    <row r="603" spans="1:5" x14ac:dyDescent="0.3">
      <c r="A603" s="4" t="s">
        <v>727</v>
      </c>
      <c r="B603" s="4" t="s">
        <v>728</v>
      </c>
      <c r="C603" s="5">
        <v>3</v>
      </c>
      <c r="D603" s="5">
        <v>0</v>
      </c>
      <c r="E603" s="5">
        <f>MAX(C603:D603)</f>
        <v>3</v>
      </c>
    </row>
    <row r="604" spans="1:5" x14ac:dyDescent="0.3">
      <c r="A604" s="4" t="s">
        <v>729</v>
      </c>
      <c r="B604" s="4" t="s">
        <v>730</v>
      </c>
      <c r="C604" s="5">
        <v>3</v>
      </c>
      <c r="D604" s="5">
        <v>0</v>
      </c>
      <c r="E604" s="5">
        <f>MAX(C604:D604)</f>
        <v>3</v>
      </c>
    </row>
    <row r="605" spans="1:5" x14ac:dyDescent="0.3">
      <c r="A605" s="4" t="s">
        <v>731</v>
      </c>
      <c r="B605" s="4" t="s">
        <v>732</v>
      </c>
      <c r="C605" s="5">
        <v>3</v>
      </c>
      <c r="D605" s="5">
        <v>0</v>
      </c>
      <c r="E605" s="5">
        <f>MAX(C605:D605)</f>
        <v>3</v>
      </c>
    </row>
    <row r="606" spans="1:5" x14ac:dyDescent="0.3">
      <c r="A606" s="4" t="s">
        <v>671</v>
      </c>
      <c r="B606" s="4" t="s">
        <v>733</v>
      </c>
      <c r="C606" s="5">
        <v>3</v>
      </c>
      <c r="D606" s="5">
        <v>0</v>
      </c>
      <c r="E606" s="5">
        <f>MAX(C606:D606)</f>
        <v>3</v>
      </c>
    </row>
    <row r="607" spans="1:5" x14ac:dyDescent="0.3">
      <c r="A607" s="4" t="s">
        <v>734</v>
      </c>
      <c r="B607" s="4" t="s">
        <v>735</v>
      </c>
      <c r="C607" s="5">
        <v>3</v>
      </c>
      <c r="D607" s="5">
        <v>0</v>
      </c>
      <c r="E607" s="5">
        <f>MAX(C607:D607)</f>
        <v>3</v>
      </c>
    </row>
    <row r="608" spans="1:5" x14ac:dyDescent="0.3">
      <c r="A608" s="4" t="s">
        <v>736</v>
      </c>
      <c r="B608" s="4" t="s">
        <v>737</v>
      </c>
      <c r="C608" s="5">
        <v>3</v>
      </c>
      <c r="D608" s="5">
        <v>0</v>
      </c>
      <c r="E608" s="5">
        <f>MAX(C608:D608)</f>
        <v>3</v>
      </c>
    </row>
    <row r="609" spans="1:5" x14ac:dyDescent="0.3">
      <c r="A609" s="4" t="s">
        <v>738</v>
      </c>
      <c r="B609" s="4" t="s">
        <v>638</v>
      </c>
      <c r="C609" s="5">
        <v>3</v>
      </c>
      <c r="D609" s="5">
        <v>0</v>
      </c>
      <c r="E609" s="5">
        <f>MAX(C609:D609)</f>
        <v>3</v>
      </c>
    </row>
    <row r="610" spans="1:5" x14ac:dyDescent="0.3">
      <c r="A610" s="4" t="s">
        <v>739</v>
      </c>
      <c r="B610" s="4" t="s">
        <v>740</v>
      </c>
      <c r="C610" s="5">
        <v>3</v>
      </c>
      <c r="D610" s="5">
        <v>0</v>
      </c>
      <c r="E610" s="5">
        <f>MAX(C610:D610)</f>
        <v>3</v>
      </c>
    </row>
    <row r="611" spans="1:5" x14ac:dyDescent="0.3">
      <c r="A611" s="4" t="s">
        <v>741</v>
      </c>
      <c r="B611" s="4" t="s">
        <v>596</v>
      </c>
      <c r="C611" s="5">
        <v>3</v>
      </c>
      <c r="D611" s="5">
        <v>0</v>
      </c>
      <c r="E611" s="5">
        <f>MAX(C611:D611)</f>
        <v>3</v>
      </c>
    </row>
    <row r="612" spans="1:5" x14ac:dyDescent="0.3">
      <c r="A612" s="4" t="s">
        <v>742</v>
      </c>
      <c r="B612" s="4" t="s">
        <v>743</v>
      </c>
      <c r="C612" s="5">
        <v>3</v>
      </c>
      <c r="D612" s="5">
        <v>0</v>
      </c>
      <c r="E612" s="5">
        <f>MAX(C612:D612)</f>
        <v>3</v>
      </c>
    </row>
    <row r="613" spans="1:5" x14ac:dyDescent="0.3">
      <c r="A613" s="4" t="s">
        <v>744</v>
      </c>
      <c r="B613" s="4" t="s">
        <v>745</v>
      </c>
      <c r="C613" s="5">
        <v>3</v>
      </c>
      <c r="D613" s="5">
        <v>0</v>
      </c>
      <c r="E613" s="5">
        <f>MAX(C613:D613)</f>
        <v>3</v>
      </c>
    </row>
    <row r="614" spans="1:5" x14ac:dyDescent="0.3">
      <c r="A614" s="4" t="s">
        <v>746</v>
      </c>
      <c r="B614" s="4" t="s">
        <v>747</v>
      </c>
      <c r="C614" s="5">
        <v>3</v>
      </c>
      <c r="D614" s="5">
        <v>0</v>
      </c>
      <c r="E614" s="5">
        <f>MAX(C614:D614)</f>
        <v>3</v>
      </c>
    </row>
    <row r="615" spans="1:5" x14ac:dyDescent="0.3">
      <c r="A615" s="4" t="s">
        <v>748</v>
      </c>
      <c r="B615" s="4" t="s">
        <v>749</v>
      </c>
      <c r="C615" s="5">
        <v>3</v>
      </c>
      <c r="D615" s="5">
        <v>0</v>
      </c>
      <c r="E615" s="5">
        <f>MAX(C615:D615)</f>
        <v>3</v>
      </c>
    </row>
    <row r="616" spans="1:5" x14ac:dyDescent="0.3">
      <c r="A616" s="4" t="s">
        <v>162</v>
      </c>
      <c r="B616" s="4" t="s">
        <v>750</v>
      </c>
      <c r="C616" s="5">
        <v>3</v>
      </c>
      <c r="D616" s="5">
        <v>0</v>
      </c>
      <c r="E616" s="5">
        <f>MAX(C616:D616)</f>
        <v>3</v>
      </c>
    </row>
    <row r="617" spans="1:5" x14ac:dyDescent="0.3">
      <c r="A617" s="4" t="s">
        <v>751</v>
      </c>
      <c r="B617" s="4" t="s">
        <v>752</v>
      </c>
      <c r="C617" s="5">
        <v>3</v>
      </c>
      <c r="D617" s="5">
        <v>0</v>
      </c>
      <c r="E617" s="5">
        <f>MAX(C617:D617)</f>
        <v>3</v>
      </c>
    </row>
    <row r="618" spans="1:5" x14ac:dyDescent="0.3">
      <c r="A618" s="4" t="s">
        <v>753</v>
      </c>
      <c r="B618" s="4" t="s">
        <v>754</v>
      </c>
      <c r="C618" s="5">
        <v>3</v>
      </c>
      <c r="D618" s="5">
        <v>0</v>
      </c>
      <c r="E618" s="5">
        <f>MAX(C618:D618)</f>
        <v>3</v>
      </c>
    </row>
    <row r="619" spans="1:5" x14ac:dyDescent="0.3">
      <c r="A619" s="4" t="s">
        <v>755</v>
      </c>
      <c r="B619" s="4" t="s">
        <v>756</v>
      </c>
      <c r="C619" s="5">
        <v>3</v>
      </c>
      <c r="D619" s="5">
        <v>0</v>
      </c>
      <c r="E619" s="5">
        <f>MAX(C619:D619)</f>
        <v>3</v>
      </c>
    </row>
    <row r="620" spans="1:5" x14ac:dyDescent="0.3">
      <c r="A620" s="4" t="s">
        <v>757</v>
      </c>
      <c r="B620" s="4" t="s">
        <v>549</v>
      </c>
      <c r="C620" s="5">
        <v>3</v>
      </c>
      <c r="D620" s="5">
        <v>0</v>
      </c>
      <c r="E620" s="5">
        <f>MAX(C620:D620)</f>
        <v>3</v>
      </c>
    </row>
    <row r="621" spans="1:5" x14ac:dyDescent="0.3">
      <c r="A621" s="4" t="s">
        <v>758</v>
      </c>
      <c r="B621" s="4" t="s">
        <v>759</v>
      </c>
      <c r="C621" s="5">
        <v>3</v>
      </c>
      <c r="D621" s="5">
        <v>0</v>
      </c>
      <c r="E621" s="5">
        <f>MAX(C621:D621)</f>
        <v>3</v>
      </c>
    </row>
    <row r="622" spans="1:5" x14ac:dyDescent="0.3">
      <c r="A622" s="4" t="s">
        <v>662</v>
      </c>
      <c r="B622" s="4" t="s">
        <v>762</v>
      </c>
      <c r="C622" s="5">
        <v>3</v>
      </c>
      <c r="D622" s="5">
        <v>0</v>
      </c>
      <c r="E622" s="5">
        <f>MAX(C622:D622)</f>
        <v>3</v>
      </c>
    </row>
    <row r="623" spans="1:5" x14ac:dyDescent="0.3">
      <c r="A623" s="4" t="s">
        <v>763</v>
      </c>
      <c r="B623" s="4" t="s">
        <v>764</v>
      </c>
      <c r="C623" s="5">
        <v>3</v>
      </c>
      <c r="D623" s="5">
        <v>0</v>
      </c>
      <c r="E623" s="5">
        <f>MAX(C623:D623)</f>
        <v>3</v>
      </c>
    </row>
    <row r="624" spans="1:5" x14ac:dyDescent="0.3">
      <c r="A624" s="4" t="s">
        <v>765</v>
      </c>
      <c r="B624" s="4" t="s">
        <v>365</v>
      </c>
      <c r="C624" s="5">
        <v>3</v>
      </c>
      <c r="D624" s="5">
        <v>0</v>
      </c>
      <c r="E624" s="5">
        <f>MAX(C624:D624)</f>
        <v>3</v>
      </c>
    </row>
    <row r="625" spans="1:5" x14ac:dyDescent="0.3">
      <c r="A625" s="4" t="s">
        <v>766</v>
      </c>
      <c r="B625" s="4" t="s">
        <v>767</v>
      </c>
      <c r="C625" s="5">
        <v>3</v>
      </c>
      <c r="D625" s="5">
        <v>0</v>
      </c>
      <c r="E625" s="5">
        <f>MAX(C625:D625)</f>
        <v>3</v>
      </c>
    </row>
    <row r="626" spans="1:5" x14ac:dyDescent="0.3">
      <c r="A626" s="4" t="s">
        <v>768</v>
      </c>
      <c r="B626" s="4" t="s">
        <v>769</v>
      </c>
      <c r="C626" s="5">
        <v>3</v>
      </c>
      <c r="D626" s="5">
        <v>0</v>
      </c>
      <c r="E626" s="5">
        <f>MAX(C626:D626)</f>
        <v>3</v>
      </c>
    </row>
    <row r="627" spans="1:5" x14ac:dyDescent="0.3">
      <c r="A627" s="4" t="s">
        <v>770</v>
      </c>
      <c r="B627" s="4" t="s">
        <v>361</v>
      </c>
      <c r="C627" s="5">
        <v>3</v>
      </c>
      <c r="D627" s="5">
        <v>0</v>
      </c>
      <c r="E627" s="5">
        <f>MAX(C627:D627)</f>
        <v>3</v>
      </c>
    </row>
    <row r="628" spans="1:5" x14ac:dyDescent="0.3">
      <c r="A628" s="4" t="s">
        <v>771</v>
      </c>
      <c r="B628" s="4" t="s">
        <v>772</v>
      </c>
      <c r="C628" s="5">
        <v>3</v>
      </c>
      <c r="D628" s="5">
        <v>0</v>
      </c>
      <c r="E628" s="5">
        <f>MAX(C628:D628)</f>
        <v>3</v>
      </c>
    </row>
    <row r="629" spans="1:5" x14ac:dyDescent="0.3">
      <c r="A629" s="4" t="s">
        <v>775</v>
      </c>
      <c r="B629" s="4" t="s">
        <v>776</v>
      </c>
      <c r="C629" s="5">
        <v>3</v>
      </c>
      <c r="D629" s="5">
        <v>0</v>
      </c>
      <c r="E629" s="5">
        <f>MAX(C629:D629)</f>
        <v>3</v>
      </c>
    </row>
    <row r="630" spans="1:5" x14ac:dyDescent="0.3">
      <c r="A630" s="4" t="s">
        <v>777</v>
      </c>
      <c r="B630" s="4" t="s">
        <v>778</v>
      </c>
      <c r="C630" s="5">
        <v>3</v>
      </c>
      <c r="D630" s="5">
        <v>0</v>
      </c>
      <c r="E630" s="5">
        <f>MAX(C630:D630)</f>
        <v>3</v>
      </c>
    </row>
    <row r="631" spans="1:5" x14ac:dyDescent="0.3">
      <c r="A631" s="4" t="s">
        <v>779</v>
      </c>
      <c r="B631" s="4" t="s">
        <v>780</v>
      </c>
      <c r="C631" s="5">
        <v>3</v>
      </c>
      <c r="D631" s="5">
        <v>0</v>
      </c>
      <c r="E631" s="5">
        <f>MAX(C631:D631)</f>
        <v>3</v>
      </c>
    </row>
    <row r="632" spans="1:5" x14ac:dyDescent="0.3">
      <c r="A632" s="4" t="s">
        <v>781</v>
      </c>
      <c r="B632" s="4" t="s">
        <v>782</v>
      </c>
      <c r="C632" s="5">
        <v>3</v>
      </c>
      <c r="D632" s="5">
        <v>0</v>
      </c>
      <c r="E632" s="5">
        <f>MAX(C632:D632)</f>
        <v>3</v>
      </c>
    </row>
    <row r="633" spans="1:5" x14ac:dyDescent="0.3">
      <c r="A633" s="4" t="s">
        <v>783</v>
      </c>
      <c r="B633" s="4" t="s">
        <v>549</v>
      </c>
      <c r="C633" s="5">
        <v>3</v>
      </c>
      <c r="D633" s="5">
        <v>0</v>
      </c>
      <c r="E633" s="5">
        <f>MAX(C633:D633)</f>
        <v>3</v>
      </c>
    </row>
    <row r="634" spans="1:5" x14ac:dyDescent="0.3">
      <c r="A634" s="4" t="s">
        <v>784</v>
      </c>
      <c r="B634" s="4" t="s">
        <v>644</v>
      </c>
      <c r="C634" s="5">
        <v>3</v>
      </c>
      <c r="D634" s="5">
        <v>0</v>
      </c>
      <c r="E634" s="5">
        <f>MAX(C634:D634)</f>
        <v>3</v>
      </c>
    </row>
    <row r="635" spans="1:5" x14ac:dyDescent="0.3">
      <c r="A635" s="4" t="s">
        <v>785</v>
      </c>
      <c r="B635" s="4" t="s">
        <v>786</v>
      </c>
      <c r="C635" s="5">
        <v>3</v>
      </c>
      <c r="D635" s="5">
        <v>0</v>
      </c>
      <c r="E635" s="5">
        <f>MAX(C635:D635)</f>
        <v>3</v>
      </c>
    </row>
    <row r="636" spans="1:5" x14ac:dyDescent="0.3">
      <c r="A636" s="4" t="s">
        <v>787</v>
      </c>
      <c r="B636" s="4" t="s">
        <v>788</v>
      </c>
      <c r="C636" s="5">
        <v>3</v>
      </c>
      <c r="D636" s="5">
        <v>0</v>
      </c>
      <c r="E636" s="5">
        <f>MAX(C636:D636)</f>
        <v>3</v>
      </c>
    </row>
    <row r="637" spans="1:5" x14ac:dyDescent="0.3">
      <c r="A637" s="4" t="s">
        <v>789</v>
      </c>
      <c r="B637" s="4" t="s">
        <v>790</v>
      </c>
      <c r="C637" s="5">
        <v>3</v>
      </c>
      <c r="D637" s="5">
        <v>0</v>
      </c>
      <c r="E637" s="5">
        <f>MAX(C637:D637)</f>
        <v>3</v>
      </c>
    </row>
    <row r="638" spans="1:5" x14ac:dyDescent="0.3">
      <c r="A638" s="4" t="s">
        <v>791</v>
      </c>
      <c r="B638" s="4" t="s">
        <v>792</v>
      </c>
      <c r="C638" s="5">
        <v>3</v>
      </c>
      <c r="D638" s="5">
        <v>0</v>
      </c>
      <c r="E638" s="5">
        <f>MAX(C638:D638)</f>
        <v>3</v>
      </c>
    </row>
    <row r="639" spans="1:5" x14ac:dyDescent="0.3">
      <c r="A639" s="4" t="s">
        <v>793</v>
      </c>
      <c r="B639" s="4" t="s">
        <v>794</v>
      </c>
      <c r="C639" s="5">
        <v>3</v>
      </c>
      <c r="D639" s="5">
        <v>0</v>
      </c>
      <c r="E639" s="5">
        <f>MAX(C639:D639)</f>
        <v>3</v>
      </c>
    </row>
    <row r="640" spans="1:5" x14ac:dyDescent="0.3">
      <c r="A640" s="4" t="s">
        <v>795</v>
      </c>
      <c r="B640" s="4" t="s">
        <v>502</v>
      </c>
      <c r="C640" s="5">
        <v>3</v>
      </c>
      <c r="D640" s="5">
        <v>0</v>
      </c>
      <c r="E640" s="5">
        <f>MAX(C640:D640)</f>
        <v>3</v>
      </c>
    </row>
    <row r="641" spans="1:5" x14ac:dyDescent="0.3">
      <c r="A641" s="4" t="s">
        <v>796</v>
      </c>
      <c r="B641" s="4" t="s">
        <v>797</v>
      </c>
      <c r="C641" s="5">
        <v>3</v>
      </c>
      <c r="D641" s="5">
        <v>0</v>
      </c>
      <c r="E641" s="5">
        <f>MAX(C641:D641)</f>
        <v>3</v>
      </c>
    </row>
    <row r="642" spans="1:5" x14ac:dyDescent="0.3">
      <c r="A642" s="4" t="s">
        <v>798</v>
      </c>
      <c r="B642" s="4" t="s">
        <v>799</v>
      </c>
      <c r="C642" s="5">
        <v>3</v>
      </c>
      <c r="D642" s="5">
        <v>0</v>
      </c>
      <c r="E642" s="5">
        <f>MAX(C642:D642)</f>
        <v>3</v>
      </c>
    </row>
    <row r="643" spans="1:5" x14ac:dyDescent="0.3">
      <c r="A643" s="4" t="s">
        <v>800</v>
      </c>
      <c r="B643" s="4" t="s">
        <v>668</v>
      </c>
      <c r="C643" s="5">
        <v>3</v>
      </c>
      <c r="D643" s="5">
        <v>0</v>
      </c>
      <c r="E643" s="5">
        <f>MAX(C643:D643)</f>
        <v>3</v>
      </c>
    </row>
    <row r="644" spans="1:5" x14ac:dyDescent="0.3">
      <c r="A644" s="4" t="s">
        <v>801</v>
      </c>
      <c r="B644" s="4" t="s">
        <v>454</v>
      </c>
      <c r="C644" s="5">
        <v>3</v>
      </c>
      <c r="D644" s="5">
        <v>0</v>
      </c>
      <c r="E644" s="5">
        <f>MAX(C644:D644)</f>
        <v>3</v>
      </c>
    </row>
    <row r="645" spans="1:5" x14ac:dyDescent="0.3">
      <c r="A645" s="4" t="s">
        <v>802</v>
      </c>
      <c r="B645" s="4" t="s">
        <v>803</v>
      </c>
      <c r="C645" s="5">
        <v>3</v>
      </c>
      <c r="D645" s="5">
        <v>0</v>
      </c>
      <c r="E645" s="5">
        <f>MAX(C645:D645)</f>
        <v>3</v>
      </c>
    </row>
    <row r="646" spans="1:5" x14ac:dyDescent="0.3">
      <c r="A646" s="4" t="s">
        <v>804</v>
      </c>
      <c r="B646" s="4" t="s">
        <v>805</v>
      </c>
      <c r="C646" s="5">
        <v>3</v>
      </c>
      <c r="D646" s="5">
        <v>0</v>
      </c>
      <c r="E646" s="5">
        <f>MAX(C646:D646)</f>
        <v>3</v>
      </c>
    </row>
    <row r="647" spans="1:5" x14ac:dyDescent="0.3">
      <c r="A647" s="4" t="s">
        <v>806</v>
      </c>
      <c r="B647" s="4" t="s">
        <v>807</v>
      </c>
      <c r="C647" s="5">
        <v>3</v>
      </c>
      <c r="D647" s="5">
        <v>0</v>
      </c>
      <c r="E647" s="5">
        <f>MAX(C647:D647)</f>
        <v>3</v>
      </c>
    </row>
    <row r="648" spans="1:5" x14ac:dyDescent="0.3">
      <c r="A648" s="4" t="s">
        <v>810</v>
      </c>
      <c r="B648" s="4" t="s">
        <v>811</v>
      </c>
      <c r="C648" s="5">
        <v>3</v>
      </c>
      <c r="D648" s="5">
        <v>0</v>
      </c>
      <c r="E648" s="5">
        <f>MAX(C648:D648)</f>
        <v>3</v>
      </c>
    </row>
    <row r="649" spans="1:5" x14ac:dyDescent="0.3">
      <c r="A649" s="4" t="s">
        <v>812</v>
      </c>
      <c r="B649" s="4" t="s">
        <v>813</v>
      </c>
      <c r="C649" s="5">
        <v>3</v>
      </c>
      <c r="D649" s="5">
        <v>0</v>
      </c>
      <c r="E649" s="5">
        <f>MAX(C649:D649)</f>
        <v>3</v>
      </c>
    </row>
    <row r="650" spans="1:5" x14ac:dyDescent="0.3">
      <c r="A650" s="4" t="s">
        <v>814</v>
      </c>
      <c r="B650" s="4" t="s">
        <v>815</v>
      </c>
      <c r="C650" s="5">
        <v>3</v>
      </c>
      <c r="D650" s="5">
        <v>0</v>
      </c>
      <c r="E650" s="5">
        <f>MAX(C650:D650)</f>
        <v>3</v>
      </c>
    </row>
    <row r="651" spans="1:5" x14ac:dyDescent="0.3">
      <c r="A651" s="4" t="s">
        <v>834</v>
      </c>
      <c r="B651" s="4" t="s">
        <v>466</v>
      </c>
      <c r="C651" s="5">
        <v>2</v>
      </c>
      <c r="D651" s="5">
        <v>3</v>
      </c>
      <c r="E651" s="5">
        <f>MAX(C651:D651)</f>
        <v>3</v>
      </c>
    </row>
    <row r="652" spans="1:5" x14ac:dyDescent="0.3">
      <c r="A652" s="4" t="s">
        <v>898</v>
      </c>
      <c r="B652" s="4" t="s">
        <v>615</v>
      </c>
      <c r="C652" s="5">
        <v>2</v>
      </c>
      <c r="D652" s="5">
        <v>3</v>
      </c>
      <c r="E652" s="5">
        <f>MAX(C652:D652)</f>
        <v>3</v>
      </c>
    </row>
    <row r="653" spans="1:5" x14ac:dyDescent="0.3">
      <c r="A653" s="4" t="s">
        <v>977</v>
      </c>
      <c r="B653" s="4" t="s">
        <v>329</v>
      </c>
      <c r="C653" s="5">
        <v>2</v>
      </c>
      <c r="D653" s="5">
        <v>3</v>
      </c>
      <c r="E653" s="5">
        <f>MAX(C653:D653)</f>
        <v>3</v>
      </c>
    </row>
    <row r="654" spans="1:5" x14ac:dyDescent="0.3">
      <c r="A654" s="4" t="s">
        <v>1001</v>
      </c>
      <c r="B654" s="4" t="s">
        <v>1002</v>
      </c>
      <c r="C654" s="5">
        <v>1</v>
      </c>
      <c r="D654" s="5">
        <v>3</v>
      </c>
      <c r="E654" s="5">
        <f>MAX(C654:D654)</f>
        <v>3</v>
      </c>
    </row>
    <row r="655" spans="1:5" x14ac:dyDescent="0.3">
      <c r="A655" s="4" t="s">
        <v>1128</v>
      </c>
      <c r="B655" s="4" t="s">
        <v>1129</v>
      </c>
      <c r="C655" s="5">
        <v>1</v>
      </c>
      <c r="D655" s="5">
        <v>3</v>
      </c>
      <c r="E655" s="5">
        <f>MAX(C655:D655)</f>
        <v>3</v>
      </c>
    </row>
    <row r="656" spans="1:5" x14ac:dyDescent="0.3">
      <c r="A656" s="4" t="s">
        <v>1130</v>
      </c>
      <c r="B656" s="4" t="s">
        <v>1131</v>
      </c>
      <c r="C656" s="5">
        <v>1</v>
      </c>
      <c r="D656" s="5">
        <v>3</v>
      </c>
      <c r="E656" s="5">
        <f>MAX(C656:D656)</f>
        <v>3</v>
      </c>
    </row>
    <row r="657" spans="1:5" x14ac:dyDescent="0.3">
      <c r="A657" s="4" t="s">
        <v>1183</v>
      </c>
      <c r="B657" s="4" t="s">
        <v>1184</v>
      </c>
      <c r="C657" s="5">
        <v>0</v>
      </c>
      <c r="D657" s="5">
        <v>3</v>
      </c>
      <c r="E657" s="5">
        <f>MAX(C657:D657)</f>
        <v>3</v>
      </c>
    </row>
    <row r="658" spans="1:5" x14ac:dyDescent="0.3">
      <c r="A658" s="4" t="s">
        <v>1210</v>
      </c>
      <c r="B658" s="4" t="s">
        <v>615</v>
      </c>
      <c r="C658" s="5">
        <v>0</v>
      </c>
      <c r="D658" s="5">
        <v>3</v>
      </c>
      <c r="E658" s="5">
        <f>MAX(C658:D658)</f>
        <v>3</v>
      </c>
    </row>
    <row r="659" spans="1:5" x14ac:dyDescent="0.3">
      <c r="A659" s="4" t="s">
        <v>1219</v>
      </c>
      <c r="B659" s="4" t="s">
        <v>27</v>
      </c>
      <c r="C659" s="5">
        <v>0</v>
      </c>
      <c r="D659" s="5">
        <v>3</v>
      </c>
      <c r="E659" s="5">
        <f>MAX(C659:D659)</f>
        <v>3</v>
      </c>
    </row>
    <row r="660" spans="1:5" x14ac:dyDescent="0.3">
      <c r="A660" s="4" t="s">
        <v>1222</v>
      </c>
      <c r="B660" s="4" t="s">
        <v>1223</v>
      </c>
      <c r="C660" s="5">
        <v>0</v>
      </c>
      <c r="D660" s="5">
        <v>3</v>
      </c>
      <c r="E660" s="5">
        <f>MAX(C660:D660)</f>
        <v>3</v>
      </c>
    </row>
    <row r="661" spans="1:5" x14ac:dyDescent="0.3">
      <c r="A661" s="4" t="s">
        <v>1249</v>
      </c>
      <c r="B661" s="4" t="s">
        <v>907</v>
      </c>
      <c r="C661" s="5">
        <v>0</v>
      </c>
      <c r="D661" s="5">
        <v>3</v>
      </c>
      <c r="E661" s="5">
        <f>MAX(C661:D661)</f>
        <v>3</v>
      </c>
    </row>
    <row r="662" spans="1:5" x14ac:dyDescent="0.3">
      <c r="A662" s="4" t="s">
        <v>1265</v>
      </c>
      <c r="B662" s="4" t="s">
        <v>349</v>
      </c>
      <c r="C662" s="5">
        <v>3</v>
      </c>
      <c r="D662" s="5">
        <v>0</v>
      </c>
      <c r="E662" s="5">
        <f>MAX(C662:D662)</f>
        <v>3</v>
      </c>
    </row>
    <row r="663" spans="1:5" x14ac:dyDescent="0.3">
      <c r="A663" s="4" t="s">
        <v>1295</v>
      </c>
      <c r="B663" s="4" t="s">
        <v>1296</v>
      </c>
      <c r="C663" s="5">
        <v>3</v>
      </c>
      <c r="D663" s="5">
        <v>0</v>
      </c>
      <c r="E663" s="5">
        <f>MAX(C663:D663)</f>
        <v>3</v>
      </c>
    </row>
    <row r="664" spans="1:5" x14ac:dyDescent="0.3">
      <c r="A664" s="4" t="s">
        <v>1301</v>
      </c>
      <c r="B664" s="4" t="s">
        <v>540</v>
      </c>
      <c r="C664" s="5">
        <v>3</v>
      </c>
      <c r="D664" s="5">
        <v>0</v>
      </c>
      <c r="E664" s="5">
        <f>MAX(C664:D664)</f>
        <v>3</v>
      </c>
    </row>
    <row r="665" spans="1:5" x14ac:dyDescent="0.3">
      <c r="A665" s="4" t="s">
        <v>1331</v>
      </c>
      <c r="B665" s="4" t="s">
        <v>628</v>
      </c>
      <c r="C665" s="5">
        <v>3</v>
      </c>
      <c r="D665" s="5">
        <v>0</v>
      </c>
      <c r="E665" s="5">
        <f>MAX(C665:D665)</f>
        <v>3</v>
      </c>
    </row>
    <row r="666" spans="1:5" x14ac:dyDescent="0.3">
      <c r="A666" s="4" t="s">
        <v>1342</v>
      </c>
      <c r="B666" s="4" t="s">
        <v>567</v>
      </c>
      <c r="C666" s="5">
        <v>3</v>
      </c>
      <c r="D666" s="5">
        <v>0</v>
      </c>
      <c r="E666" s="5">
        <f>MAX(C666:D666)</f>
        <v>3</v>
      </c>
    </row>
    <row r="667" spans="1:5" x14ac:dyDescent="0.3">
      <c r="A667" s="4" t="s">
        <v>1417</v>
      </c>
      <c r="B667" s="4" t="s">
        <v>1073</v>
      </c>
      <c r="C667" s="5">
        <v>3</v>
      </c>
      <c r="D667" s="5">
        <v>0</v>
      </c>
      <c r="E667" s="5">
        <f>MAX(C667:D667)</f>
        <v>3</v>
      </c>
    </row>
    <row r="668" spans="1:5" x14ac:dyDescent="0.3">
      <c r="A668" s="4" t="s">
        <v>1422</v>
      </c>
      <c r="B668" s="4" t="s">
        <v>1423</v>
      </c>
      <c r="C668" s="5">
        <v>3</v>
      </c>
      <c r="D668" s="5">
        <v>0</v>
      </c>
      <c r="E668" s="5">
        <f>MAX(C668:D668)</f>
        <v>3</v>
      </c>
    </row>
    <row r="669" spans="1:5" x14ac:dyDescent="0.3">
      <c r="A669" s="4" t="s">
        <v>478</v>
      </c>
      <c r="B669" s="4" t="s">
        <v>109</v>
      </c>
      <c r="C669" s="5">
        <v>3</v>
      </c>
      <c r="D669" s="5">
        <v>0</v>
      </c>
      <c r="E669" s="5">
        <f>MAX(C669:D669)</f>
        <v>3</v>
      </c>
    </row>
    <row r="670" spans="1:5" x14ac:dyDescent="0.3">
      <c r="A670" s="4" t="s">
        <v>1442</v>
      </c>
      <c r="B670" s="4" t="s">
        <v>630</v>
      </c>
      <c r="C670" s="5">
        <v>3</v>
      </c>
      <c r="D670" s="5">
        <v>0</v>
      </c>
      <c r="E670" s="5">
        <f>MAX(C670:D670)</f>
        <v>3</v>
      </c>
    </row>
    <row r="671" spans="1:5" x14ac:dyDescent="0.3">
      <c r="A671" s="4" t="s">
        <v>1443</v>
      </c>
      <c r="B671" s="4" t="s">
        <v>1444</v>
      </c>
      <c r="C671" s="5">
        <v>3</v>
      </c>
      <c r="D671" s="5">
        <v>0</v>
      </c>
      <c r="E671" s="5">
        <f>MAX(C671:D671)</f>
        <v>3</v>
      </c>
    </row>
    <row r="672" spans="1:5" x14ac:dyDescent="0.3">
      <c r="A672" s="4" t="s">
        <v>1467</v>
      </c>
      <c r="B672" s="4" t="s">
        <v>1468</v>
      </c>
      <c r="C672" s="5">
        <v>3</v>
      </c>
      <c r="D672" s="5">
        <v>0</v>
      </c>
      <c r="E672" s="5">
        <f>MAX(C672:D672)</f>
        <v>3</v>
      </c>
    </row>
    <row r="673" spans="1:5" x14ac:dyDescent="0.3">
      <c r="A673" s="4" t="s">
        <v>1474</v>
      </c>
      <c r="B673" s="4" t="s">
        <v>1475</v>
      </c>
      <c r="C673" s="5">
        <v>3</v>
      </c>
      <c r="D673" s="5">
        <v>0</v>
      </c>
      <c r="E673" s="5">
        <f>MAX(C673:D673)</f>
        <v>3</v>
      </c>
    </row>
    <row r="674" spans="1:5" x14ac:dyDescent="0.3">
      <c r="A674" s="4" t="s">
        <v>1504</v>
      </c>
      <c r="B674" s="4" t="s">
        <v>466</v>
      </c>
      <c r="C674" s="5">
        <v>1</v>
      </c>
      <c r="D674" s="5">
        <v>3</v>
      </c>
      <c r="E674" s="5">
        <f>MAX(C674:D674)</f>
        <v>3</v>
      </c>
    </row>
    <row r="675" spans="1:5" x14ac:dyDescent="0.3">
      <c r="A675" s="4" t="s">
        <v>1509</v>
      </c>
      <c r="B675" s="4" t="s">
        <v>1034</v>
      </c>
      <c r="C675" s="5">
        <v>1</v>
      </c>
      <c r="D675" s="5">
        <v>3</v>
      </c>
      <c r="E675" s="5">
        <f>MAX(C675:D675)</f>
        <v>3</v>
      </c>
    </row>
    <row r="676" spans="1:5" x14ac:dyDescent="0.3">
      <c r="A676" s="4" t="s">
        <v>1795</v>
      </c>
      <c r="B676" s="4" t="s">
        <v>1421</v>
      </c>
      <c r="C676" s="5">
        <v>0</v>
      </c>
      <c r="D676" s="5">
        <v>3</v>
      </c>
      <c r="E676" s="5">
        <f>MAX(C676:D676)</f>
        <v>3</v>
      </c>
    </row>
    <row r="677" spans="1:5" x14ac:dyDescent="0.3">
      <c r="A677" s="4" t="s">
        <v>1796</v>
      </c>
      <c r="B677" s="4" t="s">
        <v>745</v>
      </c>
      <c r="C677" s="5">
        <v>0</v>
      </c>
      <c r="D677" s="5">
        <v>3</v>
      </c>
      <c r="E677" s="5">
        <f>MAX(C677:D677)</f>
        <v>3</v>
      </c>
    </row>
    <row r="678" spans="1:5" x14ac:dyDescent="0.3">
      <c r="A678" s="4" t="s">
        <v>1797</v>
      </c>
      <c r="B678" s="4" t="s">
        <v>1798</v>
      </c>
      <c r="C678" s="5">
        <v>0</v>
      </c>
      <c r="D678" s="5">
        <v>3</v>
      </c>
      <c r="E678" s="5">
        <f>MAX(C678:D678)</f>
        <v>3</v>
      </c>
    </row>
    <row r="679" spans="1:5" x14ac:dyDescent="0.3">
      <c r="A679" s="4" t="s">
        <v>1799</v>
      </c>
      <c r="B679" s="4" t="s">
        <v>1800</v>
      </c>
      <c r="C679" s="5">
        <v>0</v>
      </c>
      <c r="D679" s="5">
        <v>3</v>
      </c>
      <c r="E679" s="5">
        <f>MAX(C679:D679)</f>
        <v>3</v>
      </c>
    </row>
    <row r="680" spans="1:5" x14ac:dyDescent="0.3">
      <c r="A680" s="4" t="s">
        <v>1801</v>
      </c>
      <c r="B680" s="4" t="s">
        <v>1802</v>
      </c>
      <c r="C680" s="5">
        <v>0</v>
      </c>
      <c r="D680" s="5">
        <v>3</v>
      </c>
      <c r="E680" s="5">
        <f>MAX(C680:D680)</f>
        <v>3</v>
      </c>
    </row>
    <row r="681" spans="1:5" x14ac:dyDescent="0.3">
      <c r="A681" s="4" t="s">
        <v>1803</v>
      </c>
      <c r="B681" s="4" t="s">
        <v>1087</v>
      </c>
      <c r="C681" s="5">
        <v>0</v>
      </c>
      <c r="D681" s="5">
        <v>3</v>
      </c>
      <c r="E681" s="5">
        <f>MAX(C681:D681)</f>
        <v>3</v>
      </c>
    </row>
    <row r="682" spans="1:5" x14ac:dyDescent="0.3">
      <c r="A682" s="4" t="s">
        <v>1804</v>
      </c>
      <c r="B682" s="4" t="s">
        <v>502</v>
      </c>
      <c r="C682" s="5">
        <v>0</v>
      </c>
      <c r="D682" s="5">
        <v>3</v>
      </c>
      <c r="E682" s="5">
        <f>MAX(C682:D682)</f>
        <v>3</v>
      </c>
    </row>
    <row r="683" spans="1:5" x14ac:dyDescent="0.3">
      <c r="A683" s="4" t="s">
        <v>1372</v>
      </c>
      <c r="B683" s="4" t="s">
        <v>92</v>
      </c>
      <c r="C683" s="5">
        <v>0</v>
      </c>
      <c r="D683" s="5">
        <v>3</v>
      </c>
      <c r="E683" s="5">
        <f>MAX(C683:D683)</f>
        <v>3</v>
      </c>
    </row>
    <row r="684" spans="1:5" x14ac:dyDescent="0.3">
      <c r="A684" s="4" t="s">
        <v>1805</v>
      </c>
      <c r="B684" s="4" t="s">
        <v>544</v>
      </c>
      <c r="C684" s="5">
        <v>0</v>
      </c>
      <c r="D684" s="5">
        <v>3</v>
      </c>
      <c r="E684" s="5">
        <f>MAX(C684:D684)</f>
        <v>3</v>
      </c>
    </row>
    <row r="685" spans="1:5" x14ac:dyDescent="0.3">
      <c r="A685" s="4" t="s">
        <v>1005</v>
      </c>
      <c r="B685" s="4" t="s">
        <v>1414</v>
      </c>
      <c r="C685" s="5">
        <v>0</v>
      </c>
      <c r="D685" s="5">
        <v>3</v>
      </c>
      <c r="E685" s="5">
        <f>MAX(C685:D685)</f>
        <v>3</v>
      </c>
    </row>
    <row r="686" spans="1:5" x14ac:dyDescent="0.3">
      <c r="A686" s="4" t="s">
        <v>1806</v>
      </c>
      <c r="B686" s="4" t="s">
        <v>84</v>
      </c>
      <c r="C686" s="5">
        <v>0</v>
      </c>
      <c r="D686" s="5">
        <v>3</v>
      </c>
      <c r="E686" s="5">
        <f>MAX(C686:D686)</f>
        <v>3</v>
      </c>
    </row>
    <row r="687" spans="1:5" x14ac:dyDescent="0.3">
      <c r="A687" s="4" t="s">
        <v>1807</v>
      </c>
      <c r="B687" s="4" t="s">
        <v>1808</v>
      </c>
      <c r="C687" s="5">
        <v>0</v>
      </c>
      <c r="D687" s="5">
        <v>3</v>
      </c>
      <c r="E687" s="5">
        <f>MAX(C687:D687)</f>
        <v>3</v>
      </c>
    </row>
    <row r="688" spans="1:5" x14ac:dyDescent="0.3">
      <c r="A688" s="4" t="s">
        <v>1809</v>
      </c>
      <c r="B688" s="4" t="s">
        <v>454</v>
      </c>
      <c r="C688" s="5">
        <v>0</v>
      </c>
      <c r="D688" s="5">
        <v>3</v>
      </c>
      <c r="E688" s="5">
        <f>MAX(C688:D688)</f>
        <v>3</v>
      </c>
    </row>
    <row r="689" spans="1:5" x14ac:dyDescent="0.3">
      <c r="A689" s="4" t="s">
        <v>1810</v>
      </c>
      <c r="B689" s="4" t="s">
        <v>1811</v>
      </c>
      <c r="C689" s="5">
        <v>0</v>
      </c>
      <c r="D689" s="5">
        <v>3</v>
      </c>
      <c r="E689" s="5">
        <f>MAX(C689:D689)</f>
        <v>3</v>
      </c>
    </row>
    <row r="690" spans="1:5" x14ac:dyDescent="0.3">
      <c r="A690" s="4" t="s">
        <v>1812</v>
      </c>
      <c r="B690" s="4" t="s">
        <v>1813</v>
      </c>
      <c r="C690" s="5">
        <v>0</v>
      </c>
      <c r="D690" s="5">
        <v>3</v>
      </c>
      <c r="E690" s="5">
        <f>MAX(C690:D690)</f>
        <v>3</v>
      </c>
    </row>
    <row r="691" spans="1:5" x14ac:dyDescent="0.3">
      <c r="A691" s="4" t="s">
        <v>1814</v>
      </c>
      <c r="B691" s="4" t="s">
        <v>329</v>
      </c>
      <c r="C691" s="5">
        <v>0</v>
      </c>
      <c r="D691" s="5">
        <v>3</v>
      </c>
      <c r="E691" s="5">
        <f>MAX(C691:D691)</f>
        <v>3</v>
      </c>
    </row>
    <row r="692" spans="1:5" x14ac:dyDescent="0.3">
      <c r="A692" s="4" t="s">
        <v>1805</v>
      </c>
      <c r="B692" s="4" t="s">
        <v>147</v>
      </c>
      <c r="C692" s="5">
        <v>0</v>
      </c>
      <c r="D692" s="5">
        <v>3</v>
      </c>
      <c r="E692" s="5">
        <f>MAX(C692:D692)</f>
        <v>3</v>
      </c>
    </row>
    <row r="693" spans="1:5" x14ac:dyDescent="0.3">
      <c r="A693" s="4" t="s">
        <v>1815</v>
      </c>
      <c r="B693" s="4" t="s">
        <v>149</v>
      </c>
      <c r="C693" s="5">
        <v>0</v>
      </c>
      <c r="D693" s="5">
        <v>3</v>
      </c>
      <c r="E693" s="5">
        <f>MAX(C693:D693)</f>
        <v>3</v>
      </c>
    </row>
    <row r="694" spans="1:5" x14ac:dyDescent="0.3">
      <c r="A694" s="4" t="s">
        <v>1816</v>
      </c>
      <c r="B694" s="4" t="s">
        <v>1403</v>
      </c>
      <c r="C694" s="5">
        <v>0</v>
      </c>
      <c r="D694" s="5">
        <v>3</v>
      </c>
      <c r="E694" s="5">
        <f>MAX(C694:D694)</f>
        <v>3</v>
      </c>
    </row>
    <row r="695" spans="1:5" x14ac:dyDescent="0.3">
      <c r="A695" s="4" t="s">
        <v>1817</v>
      </c>
      <c r="B695" s="4" t="s">
        <v>1818</v>
      </c>
      <c r="C695" s="5">
        <v>0</v>
      </c>
      <c r="D695" s="5">
        <v>3</v>
      </c>
      <c r="E695" s="5">
        <f>MAX(C695:D695)</f>
        <v>3</v>
      </c>
    </row>
    <row r="696" spans="1:5" x14ac:dyDescent="0.3">
      <c r="A696" s="4" t="s">
        <v>1819</v>
      </c>
      <c r="B696" s="4" t="s">
        <v>386</v>
      </c>
      <c r="C696" s="5">
        <v>0</v>
      </c>
      <c r="D696" s="5">
        <v>3</v>
      </c>
      <c r="E696" s="5">
        <f>MAX(C696:D696)</f>
        <v>3</v>
      </c>
    </row>
    <row r="697" spans="1:5" x14ac:dyDescent="0.3">
      <c r="A697" s="4" t="s">
        <v>1820</v>
      </c>
      <c r="B697" s="4" t="s">
        <v>1518</v>
      </c>
      <c r="C697" s="5">
        <v>0</v>
      </c>
      <c r="D697" s="5">
        <v>3</v>
      </c>
      <c r="E697" s="5">
        <f>MAX(C697:D697)</f>
        <v>3</v>
      </c>
    </row>
    <row r="698" spans="1:5" x14ac:dyDescent="0.3">
      <c r="A698" s="4" t="s">
        <v>524</v>
      </c>
      <c r="B698" s="4" t="s">
        <v>1080</v>
      </c>
      <c r="C698" s="5">
        <v>0</v>
      </c>
      <c r="D698" s="5">
        <v>3</v>
      </c>
      <c r="E698" s="5">
        <f>MAX(C698:D698)</f>
        <v>3</v>
      </c>
    </row>
    <row r="699" spans="1:5" x14ac:dyDescent="0.3">
      <c r="A699" s="4" t="s">
        <v>1821</v>
      </c>
      <c r="B699" s="4" t="s">
        <v>1822</v>
      </c>
      <c r="C699" s="5">
        <v>0</v>
      </c>
      <c r="D699" s="5">
        <v>3</v>
      </c>
      <c r="E699" s="5">
        <f>MAX(C699:D699)</f>
        <v>3</v>
      </c>
    </row>
    <row r="700" spans="1:5" x14ac:dyDescent="0.3">
      <c r="A700" s="4" t="s">
        <v>1823</v>
      </c>
      <c r="B700" s="4" t="s">
        <v>1824</v>
      </c>
      <c r="C700" s="5">
        <v>0</v>
      </c>
      <c r="D700" s="5">
        <v>3</v>
      </c>
      <c r="E700" s="5">
        <f>MAX(C700:D700)</f>
        <v>3</v>
      </c>
    </row>
    <row r="701" spans="1:5" x14ac:dyDescent="0.3">
      <c r="A701" s="4" t="s">
        <v>1148</v>
      </c>
      <c r="B701" s="4" t="s">
        <v>1825</v>
      </c>
      <c r="C701" s="5">
        <v>0</v>
      </c>
      <c r="D701" s="5">
        <v>3</v>
      </c>
      <c r="E701" s="5">
        <f>MAX(C701:D701)</f>
        <v>3</v>
      </c>
    </row>
    <row r="702" spans="1:5" x14ac:dyDescent="0.3">
      <c r="A702" s="4" t="s">
        <v>1826</v>
      </c>
      <c r="B702" s="4" t="s">
        <v>365</v>
      </c>
      <c r="C702" s="5">
        <v>0</v>
      </c>
      <c r="D702" s="5">
        <v>3</v>
      </c>
      <c r="E702" s="5">
        <f>MAX(C702:D702)</f>
        <v>3</v>
      </c>
    </row>
    <row r="703" spans="1:5" x14ac:dyDescent="0.3">
      <c r="A703" s="4" t="s">
        <v>1007</v>
      </c>
      <c r="B703" s="4" t="s">
        <v>1827</v>
      </c>
      <c r="C703" s="5">
        <v>0</v>
      </c>
      <c r="D703" s="5">
        <v>3</v>
      </c>
      <c r="E703" s="5">
        <f>MAX(C703:D703)</f>
        <v>3</v>
      </c>
    </row>
    <row r="704" spans="1:5" x14ac:dyDescent="0.3">
      <c r="A704" s="4" t="s">
        <v>1828</v>
      </c>
      <c r="B704" s="4" t="s">
        <v>361</v>
      </c>
      <c r="C704" s="5">
        <v>0</v>
      </c>
      <c r="D704" s="5">
        <v>3</v>
      </c>
      <c r="E704" s="5">
        <f>MAX(C704:D704)</f>
        <v>3</v>
      </c>
    </row>
    <row r="705" spans="1:5" x14ac:dyDescent="0.3">
      <c r="A705" s="4" t="s">
        <v>1829</v>
      </c>
      <c r="B705" s="4" t="s">
        <v>1830</v>
      </c>
      <c r="C705" s="5">
        <v>0</v>
      </c>
      <c r="D705" s="5">
        <v>3</v>
      </c>
      <c r="E705" s="5">
        <f>MAX(C705:D705)</f>
        <v>3</v>
      </c>
    </row>
    <row r="706" spans="1:5" x14ac:dyDescent="0.3">
      <c r="A706" s="4" t="s">
        <v>1831</v>
      </c>
      <c r="B706" s="4" t="s">
        <v>1832</v>
      </c>
      <c r="C706" s="5">
        <v>0</v>
      </c>
      <c r="D706" s="5">
        <v>3</v>
      </c>
      <c r="E706" s="5">
        <f>MAX(C706:D706)</f>
        <v>3</v>
      </c>
    </row>
    <row r="707" spans="1:5" x14ac:dyDescent="0.3">
      <c r="A707" s="4" t="s">
        <v>1469</v>
      </c>
      <c r="B707" s="4" t="s">
        <v>1833</v>
      </c>
      <c r="C707" s="5">
        <v>0</v>
      </c>
      <c r="D707" s="5">
        <v>3</v>
      </c>
      <c r="E707" s="5">
        <f>MAX(C707:D707)</f>
        <v>3</v>
      </c>
    </row>
    <row r="708" spans="1:5" x14ac:dyDescent="0.3">
      <c r="A708" s="4" t="s">
        <v>1834</v>
      </c>
      <c r="B708" s="4" t="s">
        <v>691</v>
      </c>
      <c r="C708" s="5">
        <v>0</v>
      </c>
      <c r="D708" s="5">
        <v>3</v>
      </c>
      <c r="E708" s="5">
        <f>MAX(C708:D708)</f>
        <v>3</v>
      </c>
    </row>
    <row r="709" spans="1:5" x14ac:dyDescent="0.3">
      <c r="A709" s="4" t="s">
        <v>1835</v>
      </c>
      <c r="B709" s="4" t="s">
        <v>578</v>
      </c>
      <c r="C709" s="5">
        <v>0</v>
      </c>
      <c r="D709" s="5">
        <v>3</v>
      </c>
      <c r="E709" s="5">
        <f>MAX(C709:D709)</f>
        <v>3</v>
      </c>
    </row>
    <row r="710" spans="1:5" x14ac:dyDescent="0.3">
      <c r="A710" s="4" t="s">
        <v>1836</v>
      </c>
      <c r="B710" s="4" t="s">
        <v>1837</v>
      </c>
      <c r="C710" s="5">
        <v>0</v>
      </c>
      <c r="D710" s="5">
        <v>3</v>
      </c>
      <c r="E710" s="5">
        <f>MAX(C710:D710)</f>
        <v>3</v>
      </c>
    </row>
    <row r="711" spans="1:5" x14ac:dyDescent="0.3">
      <c r="A711" s="4" t="s">
        <v>1838</v>
      </c>
      <c r="B711" s="4" t="s">
        <v>827</v>
      </c>
      <c r="C711" s="5">
        <v>0</v>
      </c>
      <c r="D711" s="5">
        <v>3</v>
      </c>
      <c r="E711" s="5">
        <f>MAX(C711:D711)</f>
        <v>3</v>
      </c>
    </row>
    <row r="712" spans="1:5" x14ac:dyDescent="0.3">
      <c r="A712" s="4" t="s">
        <v>1839</v>
      </c>
      <c r="B712" s="4" t="s">
        <v>792</v>
      </c>
      <c r="C712" s="5">
        <v>0</v>
      </c>
      <c r="D712" s="5">
        <v>3</v>
      </c>
      <c r="E712" s="5">
        <f>MAX(C712:D712)</f>
        <v>3</v>
      </c>
    </row>
    <row r="713" spans="1:5" x14ac:dyDescent="0.3">
      <c r="A713" s="4" t="s">
        <v>1840</v>
      </c>
      <c r="B713" s="4" t="s">
        <v>1841</v>
      </c>
      <c r="C713" s="5">
        <v>0</v>
      </c>
      <c r="D713" s="5">
        <v>3</v>
      </c>
      <c r="E713" s="5">
        <f>MAX(C713:D713)</f>
        <v>3</v>
      </c>
    </row>
    <row r="714" spans="1:5" x14ac:dyDescent="0.3">
      <c r="A714" s="4" t="s">
        <v>1842</v>
      </c>
      <c r="B714" s="4" t="s">
        <v>1843</v>
      </c>
      <c r="C714" s="5">
        <v>0</v>
      </c>
      <c r="D714" s="5">
        <v>3</v>
      </c>
      <c r="E714" s="5">
        <f>MAX(C714:D714)</f>
        <v>3</v>
      </c>
    </row>
    <row r="715" spans="1:5" x14ac:dyDescent="0.3">
      <c r="A715" s="4" t="s">
        <v>1844</v>
      </c>
      <c r="B715" s="4" t="s">
        <v>111</v>
      </c>
      <c r="C715" s="5">
        <v>0</v>
      </c>
      <c r="D715" s="5">
        <v>3</v>
      </c>
      <c r="E715" s="5">
        <f>MAX(C715:D715)</f>
        <v>3</v>
      </c>
    </row>
    <row r="716" spans="1:5" x14ac:dyDescent="0.3">
      <c r="A716" s="4" t="s">
        <v>1845</v>
      </c>
      <c r="B716" s="4" t="s">
        <v>1846</v>
      </c>
      <c r="C716" s="5">
        <v>0</v>
      </c>
      <c r="D716" s="5">
        <v>3</v>
      </c>
      <c r="E716" s="5">
        <f>MAX(C716:D716)</f>
        <v>3</v>
      </c>
    </row>
    <row r="717" spans="1:5" x14ac:dyDescent="0.3">
      <c r="A717" s="4" t="s">
        <v>1847</v>
      </c>
      <c r="B717" s="4" t="s">
        <v>1848</v>
      </c>
      <c r="C717" s="5">
        <v>0</v>
      </c>
      <c r="D717" s="5">
        <v>3</v>
      </c>
      <c r="E717" s="5">
        <f>MAX(C717:D717)</f>
        <v>3</v>
      </c>
    </row>
    <row r="718" spans="1:5" x14ac:dyDescent="0.3">
      <c r="A718" s="4" t="s">
        <v>28</v>
      </c>
      <c r="B718" s="4" t="s">
        <v>1212</v>
      </c>
      <c r="C718" s="5">
        <v>0</v>
      </c>
      <c r="D718" s="5">
        <v>3</v>
      </c>
      <c r="E718" s="5">
        <f>MAX(C718:D718)</f>
        <v>3</v>
      </c>
    </row>
    <row r="719" spans="1:5" x14ac:dyDescent="0.3">
      <c r="A719" s="4" t="s">
        <v>1849</v>
      </c>
      <c r="B719" s="4" t="s">
        <v>1080</v>
      </c>
      <c r="C719" s="5">
        <v>0</v>
      </c>
      <c r="D719" s="5">
        <v>3</v>
      </c>
      <c r="E719" s="5">
        <f>MAX(C719:D719)</f>
        <v>3</v>
      </c>
    </row>
    <row r="720" spans="1:5" x14ac:dyDescent="0.3">
      <c r="A720" s="4" t="s">
        <v>1850</v>
      </c>
      <c r="B720" s="4" t="s">
        <v>33</v>
      </c>
      <c r="C720" s="5">
        <v>0</v>
      </c>
      <c r="D720" s="5">
        <v>3</v>
      </c>
      <c r="E720" s="5">
        <f>MAX(C720:D720)</f>
        <v>3</v>
      </c>
    </row>
    <row r="721" spans="1:5" x14ac:dyDescent="0.3">
      <c r="A721" s="4" t="s">
        <v>1851</v>
      </c>
      <c r="B721" s="4" t="s">
        <v>1852</v>
      </c>
      <c r="C721" s="5">
        <v>0</v>
      </c>
      <c r="D721" s="5">
        <v>3</v>
      </c>
      <c r="E721" s="5">
        <f>MAX(C721:D721)</f>
        <v>3</v>
      </c>
    </row>
    <row r="722" spans="1:5" x14ac:dyDescent="0.3">
      <c r="A722" s="4" t="s">
        <v>1525</v>
      </c>
      <c r="B722" s="4" t="s">
        <v>1853</v>
      </c>
      <c r="C722" s="5">
        <v>0</v>
      </c>
      <c r="D722" s="5">
        <v>3</v>
      </c>
      <c r="E722" s="5">
        <f>MAX(C722:D722)</f>
        <v>3</v>
      </c>
    </row>
    <row r="723" spans="1:5" x14ac:dyDescent="0.3">
      <c r="A723" s="4" t="s">
        <v>1854</v>
      </c>
      <c r="B723" s="4" t="s">
        <v>31</v>
      </c>
      <c r="C723" s="5">
        <v>0</v>
      </c>
      <c r="D723" s="5">
        <v>3</v>
      </c>
      <c r="E723" s="5">
        <f>MAX(C723:D723)</f>
        <v>3</v>
      </c>
    </row>
    <row r="724" spans="1:5" x14ac:dyDescent="0.3">
      <c r="A724" s="4" t="s">
        <v>1855</v>
      </c>
      <c r="B724" s="4" t="s">
        <v>1856</v>
      </c>
      <c r="C724" s="5">
        <v>0</v>
      </c>
      <c r="D724" s="5">
        <v>3</v>
      </c>
      <c r="E724" s="5">
        <f>MAX(C724:D724)</f>
        <v>3</v>
      </c>
    </row>
    <row r="725" spans="1:5" x14ac:dyDescent="0.3">
      <c r="A725" s="4" t="s">
        <v>1857</v>
      </c>
      <c r="B725" s="4" t="s">
        <v>1858</v>
      </c>
      <c r="C725" s="5">
        <v>0</v>
      </c>
      <c r="D725" s="5">
        <v>3</v>
      </c>
      <c r="E725" s="5">
        <f>MAX(C725:D725)</f>
        <v>3</v>
      </c>
    </row>
    <row r="726" spans="1:5" x14ac:dyDescent="0.3">
      <c r="A726" s="4" t="s">
        <v>1859</v>
      </c>
      <c r="B726" s="4" t="s">
        <v>1421</v>
      </c>
      <c r="C726" s="5">
        <v>0</v>
      </c>
      <c r="D726" s="5">
        <v>3</v>
      </c>
      <c r="E726" s="5">
        <f>MAX(C726:D726)</f>
        <v>3</v>
      </c>
    </row>
    <row r="727" spans="1:5" x14ac:dyDescent="0.3">
      <c r="A727" s="4" t="s">
        <v>1860</v>
      </c>
      <c r="B727" s="4" t="s">
        <v>1861</v>
      </c>
      <c r="C727" s="5">
        <v>0</v>
      </c>
      <c r="D727" s="5">
        <v>3</v>
      </c>
      <c r="E727" s="5">
        <f>MAX(C727:D727)</f>
        <v>3</v>
      </c>
    </row>
    <row r="728" spans="1:5" x14ac:dyDescent="0.3">
      <c r="A728" s="4" t="s">
        <v>1700</v>
      </c>
      <c r="B728" s="4" t="s">
        <v>270</v>
      </c>
      <c r="C728" s="5">
        <v>0</v>
      </c>
      <c r="D728" s="5">
        <v>3</v>
      </c>
      <c r="E728" s="5">
        <f>MAX(C728:D728)</f>
        <v>3</v>
      </c>
    </row>
    <row r="729" spans="1:5" x14ac:dyDescent="0.3">
      <c r="A729" s="4" t="s">
        <v>1862</v>
      </c>
      <c r="B729" s="4" t="s">
        <v>1863</v>
      </c>
      <c r="C729" s="5">
        <v>0</v>
      </c>
      <c r="D729" s="5">
        <v>3</v>
      </c>
      <c r="E729" s="5">
        <f>MAX(C729:D729)</f>
        <v>3</v>
      </c>
    </row>
    <row r="730" spans="1:5" x14ac:dyDescent="0.3">
      <c r="A730" s="4" t="s">
        <v>1864</v>
      </c>
      <c r="B730" s="4" t="s">
        <v>1865</v>
      </c>
      <c r="C730" s="5">
        <v>0</v>
      </c>
      <c r="D730" s="5">
        <v>3</v>
      </c>
      <c r="E730" s="5">
        <f>MAX(C730:D730)</f>
        <v>3</v>
      </c>
    </row>
    <row r="731" spans="1:5" x14ac:dyDescent="0.3">
      <c r="A731" s="4" t="s">
        <v>1866</v>
      </c>
      <c r="B731" s="4" t="s">
        <v>386</v>
      </c>
      <c r="C731" s="5">
        <v>0</v>
      </c>
      <c r="D731" s="5">
        <v>3</v>
      </c>
      <c r="E731" s="5">
        <f>MAX(C731:D731)</f>
        <v>3</v>
      </c>
    </row>
    <row r="732" spans="1:5" x14ac:dyDescent="0.3">
      <c r="A732" s="4" t="s">
        <v>1784</v>
      </c>
      <c r="B732" s="4" t="s">
        <v>594</v>
      </c>
      <c r="C732" s="5">
        <v>0</v>
      </c>
      <c r="D732" s="5">
        <v>3</v>
      </c>
      <c r="E732" s="5">
        <f>MAX(C732:D732)</f>
        <v>3</v>
      </c>
    </row>
    <row r="733" spans="1:5" x14ac:dyDescent="0.3">
      <c r="A733" s="4" t="s">
        <v>1867</v>
      </c>
      <c r="B733" s="4" t="s">
        <v>1868</v>
      </c>
      <c r="C733" s="5">
        <v>0</v>
      </c>
      <c r="D733" s="5">
        <v>3</v>
      </c>
      <c r="E733" s="5">
        <f>MAX(C733:D733)</f>
        <v>3</v>
      </c>
    </row>
    <row r="734" spans="1:5" x14ac:dyDescent="0.3">
      <c r="A734" s="4" t="s">
        <v>1869</v>
      </c>
      <c r="B734" s="4" t="s">
        <v>456</v>
      </c>
      <c r="C734" s="5">
        <v>0</v>
      </c>
      <c r="D734" s="5">
        <v>3</v>
      </c>
      <c r="E734" s="5">
        <f>MAX(C734:D734)</f>
        <v>3</v>
      </c>
    </row>
    <row r="735" spans="1:5" x14ac:dyDescent="0.3">
      <c r="A735" s="4" t="s">
        <v>1210</v>
      </c>
      <c r="B735" s="4" t="s">
        <v>732</v>
      </c>
      <c r="C735" s="5">
        <v>0</v>
      </c>
      <c r="D735" s="5">
        <v>3</v>
      </c>
      <c r="E735" s="5">
        <f>MAX(C735:D735)</f>
        <v>3</v>
      </c>
    </row>
    <row r="736" spans="1:5" x14ac:dyDescent="0.3">
      <c r="A736" s="4" t="s">
        <v>1870</v>
      </c>
      <c r="B736" s="4" t="s">
        <v>1871</v>
      </c>
      <c r="C736" s="5">
        <v>0</v>
      </c>
      <c r="D736" s="5">
        <v>3</v>
      </c>
      <c r="E736" s="5">
        <f>MAX(C736:D736)</f>
        <v>3</v>
      </c>
    </row>
    <row r="737" spans="1:5" x14ac:dyDescent="0.3">
      <c r="A737" s="4" t="s">
        <v>1872</v>
      </c>
      <c r="B737" s="4" t="s">
        <v>654</v>
      </c>
      <c r="C737" s="5">
        <v>0</v>
      </c>
      <c r="D737" s="5">
        <v>3</v>
      </c>
      <c r="E737" s="5">
        <f>MAX(C737:D737)</f>
        <v>3</v>
      </c>
    </row>
    <row r="738" spans="1:5" x14ac:dyDescent="0.3">
      <c r="A738" s="4" t="s">
        <v>1873</v>
      </c>
      <c r="B738" s="4" t="s">
        <v>1874</v>
      </c>
      <c r="C738" s="5">
        <v>0</v>
      </c>
      <c r="D738" s="5">
        <v>3</v>
      </c>
      <c r="E738" s="5">
        <f>MAX(C738:D738)</f>
        <v>3</v>
      </c>
    </row>
    <row r="739" spans="1:5" x14ac:dyDescent="0.3">
      <c r="A739" s="4" t="s">
        <v>1381</v>
      </c>
      <c r="B739" s="4" t="s">
        <v>680</v>
      </c>
      <c r="C739" s="5">
        <v>0</v>
      </c>
      <c r="D739" s="5">
        <v>3</v>
      </c>
      <c r="E739" s="5">
        <f>MAX(C739:D739)</f>
        <v>3</v>
      </c>
    </row>
    <row r="740" spans="1:5" x14ac:dyDescent="0.3">
      <c r="A740" s="4" t="s">
        <v>1875</v>
      </c>
      <c r="B740" s="4" t="s">
        <v>1876</v>
      </c>
      <c r="C740" s="5">
        <v>0</v>
      </c>
      <c r="D740" s="5">
        <v>3</v>
      </c>
      <c r="E740" s="5">
        <f>MAX(C740:D740)</f>
        <v>3</v>
      </c>
    </row>
    <row r="741" spans="1:5" x14ac:dyDescent="0.3">
      <c r="A741" s="4" t="s">
        <v>1877</v>
      </c>
      <c r="B741" s="4" t="s">
        <v>691</v>
      </c>
      <c r="C741" s="5">
        <v>0</v>
      </c>
      <c r="D741" s="5">
        <v>3</v>
      </c>
      <c r="E741" s="5">
        <f>MAX(C741:D741)</f>
        <v>3</v>
      </c>
    </row>
    <row r="742" spans="1:5" x14ac:dyDescent="0.3">
      <c r="A742" s="4" t="s">
        <v>1878</v>
      </c>
      <c r="B742" s="4" t="s">
        <v>1252</v>
      </c>
      <c r="C742" s="5">
        <v>0</v>
      </c>
      <c r="D742" s="5">
        <v>3</v>
      </c>
      <c r="E742" s="5">
        <f>MAX(C742:D742)</f>
        <v>3</v>
      </c>
    </row>
    <row r="743" spans="1:5" x14ac:dyDescent="0.3">
      <c r="A743" s="4" t="s">
        <v>1879</v>
      </c>
      <c r="B743" s="4" t="s">
        <v>1880</v>
      </c>
      <c r="C743" s="5">
        <v>0</v>
      </c>
      <c r="D743" s="5">
        <v>3</v>
      </c>
      <c r="E743" s="5">
        <f>MAX(C743:D743)</f>
        <v>3</v>
      </c>
    </row>
    <row r="744" spans="1:5" x14ac:dyDescent="0.3">
      <c r="A744" s="4" t="s">
        <v>1881</v>
      </c>
      <c r="B744" s="4" t="s">
        <v>696</v>
      </c>
      <c r="C744" s="5">
        <v>0</v>
      </c>
      <c r="D744" s="5">
        <v>3</v>
      </c>
      <c r="E744" s="5">
        <f>MAX(C744:D744)</f>
        <v>3</v>
      </c>
    </row>
    <row r="745" spans="1:5" x14ac:dyDescent="0.3">
      <c r="A745" s="4" t="s">
        <v>1882</v>
      </c>
      <c r="B745" s="4" t="s">
        <v>534</v>
      </c>
      <c r="C745" s="5">
        <v>0</v>
      </c>
      <c r="D745" s="5">
        <v>3</v>
      </c>
      <c r="E745" s="5">
        <f>MAX(C745:D745)</f>
        <v>3</v>
      </c>
    </row>
    <row r="746" spans="1:5" x14ac:dyDescent="0.3">
      <c r="A746" s="4" t="s">
        <v>1883</v>
      </c>
      <c r="B746" s="4" t="s">
        <v>1672</v>
      </c>
      <c r="C746" s="5">
        <v>0</v>
      </c>
      <c r="D746" s="5">
        <v>3</v>
      </c>
      <c r="E746" s="5">
        <f>MAX(C746:D746)</f>
        <v>3</v>
      </c>
    </row>
    <row r="747" spans="1:5" x14ac:dyDescent="0.3">
      <c r="A747" s="4" t="s">
        <v>1884</v>
      </c>
      <c r="B747" s="4" t="s">
        <v>1885</v>
      </c>
      <c r="C747" s="5">
        <v>0</v>
      </c>
      <c r="D747" s="5">
        <v>3</v>
      </c>
      <c r="E747" s="5">
        <f>MAX(C747:D747)</f>
        <v>3</v>
      </c>
    </row>
    <row r="748" spans="1:5" x14ac:dyDescent="0.3">
      <c r="A748" s="4" t="s">
        <v>1886</v>
      </c>
      <c r="B748" s="4" t="s">
        <v>680</v>
      </c>
      <c r="C748" s="5">
        <v>0</v>
      </c>
      <c r="D748" s="5">
        <v>3</v>
      </c>
      <c r="E748" s="5">
        <f>MAX(C748:D748)</f>
        <v>3</v>
      </c>
    </row>
    <row r="749" spans="1:5" x14ac:dyDescent="0.3">
      <c r="A749" s="4" t="s">
        <v>2104</v>
      </c>
      <c r="B749" s="4" t="s">
        <v>691</v>
      </c>
      <c r="C749" s="5">
        <v>0</v>
      </c>
      <c r="D749" s="5">
        <v>3</v>
      </c>
      <c r="E749" s="5">
        <f>MAX(C749:D749)</f>
        <v>3</v>
      </c>
    </row>
    <row r="750" spans="1:5" x14ac:dyDescent="0.3">
      <c r="A750" s="4" t="s">
        <v>2193</v>
      </c>
      <c r="B750" s="4" t="s">
        <v>235</v>
      </c>
      <c r="C750" s="5">
        <v>0</v>
      </c>
      <c r="D750" s="5">
        <v>3</v>
      </c>
      <c r="E750" s="5">
        <f>MAX(C750:D750)</f>
        <v>3</v>
      </c>
    </row>
    <row r="751" spans="1:5" x14ac:dyDescent="0.3">
      <c r="A751" s="4" t="s">
        <v>2210</v>
      </c>
      <c r="B751" s="4" t="s">
        <v>2211</v>
      </c>
      <c r="C751" s="5">
        <v>0</v>
      </c>
      <c r="D751" s="5">
        <v>3</v>
      </c>
      <c r="E751" s="5">
        <f>MAX(C751:D751)</f>
        <v>3</v>
      </c>
    </row>
    <row r="752" spans="1:5" x14ac:dyDescent="0.3">
      <c r="A752" s="4" t="s">
        <v>2234</v>
      </c>
      <c r="B752" s="4" t="s">
        <v>2235</v>
      </c>
      <c r="C752" s="5">
        <v>0</v>
      </c>
      <c r="D752" s="5">
        <v>3</v>
      </c>
      <c r="E752" s="5">
        <f>MAX(C752:D752)</f>
        <v>3</v>
      </c>
    </row>
    <row r="753" spans="1:5" s="9" customFormat="1" x14ac:dyDescent="0.3">
      <c r="A753" s="8" t="s">
        <v>2263</v>
      </c>
      <c r="B753" s="8" t="s">
        <v>2101</v>
      </c>
      <c r="C753" s="8">
        <v>0</v>
      </c>
      <c r="D753" s="8">
        <v>3</v>
      </c>
      <c r="E753" s="8">
        <f>MAX(C753:D753)</f>
        <v>3</v>
      </c>
    </row>
    <row r="754" spans="1:5" x14ac:dyDescent="0.3">
      <c r="A754" s="4" t="s">
        <v>4</v>
      </c>
      <c r="B754" s="4" t="s">
        <v>816</v>
      </c>
      <c r="C754" s="5">
        <v>2</v>
      </c>
      <c r="D754" s="5">
        <v>0</v>
      </c>
      <c r="E754" s="5">
        <f>MAX(C754:D754)</f>
        <v>2</v>
      </c>
    </row>
    <row r="755" spans="1:5" x14ac:dyDescent="0.3">
      <c r="A755" s="4" t="s">
        <v>758</v>
      </c>
      <c r="B755" s="4" t="s">
        <v>817</v>
      </c>
      <c r="C755" s="5">
        <v>2</v>
      </c>
      <c r="D755" s="5">
        <v>0</v>
      </c>
      <c r="E755" s="5">
        <f>MAX(C755:D755)</f>
        <v>2</v>
      </c>
    </row>
    <row r="756" spans="1:5" x14ac:dyDescent="0.3">
      <c r="A756" s="4" t="s">
        <v>818</v>
      </c>
      <c r="B756" s="4" t="s">
        <v>819</v>
      </c>
      <c r="C756" s="5">
        <v>2</v>
      </c>
      <c r="D756" s="5">
        <v>0</v>
      </c>
      <c r="E756" s="5">
        <f>MAX(C756:D756)</f>
        <v>2</v>
      </c>
    </row>
    <row r="757" spans="1:5" x14ac:dyDescent="0.3">
      <c r="A757" s="4" t="s">
        <v>597</v>
      </c>
      <c r="B757" s="4" t="s">
        <v>820</v>
      </c>
      <c r="C757" s="5">
        <v>2</v>
      </c>
      <c r="D757" s="5">
        <v>0</v>
      </c>
      <c r="E757" s="5">
        <f>MAX(C757:D757)</f>
        <v>2</v>
      </c>
    </row>
    <row r="758" spans="1:5" x14ac:dyDescent="0.3">
      <c r="A758" s="4" t="s">
        <v>821</v>
      </c>
      <c r="B758" s="4" t="s">
        <v>822</v>
      </c>
      <c r="C758" s="5">
        <v>2</v>
      </c>
      <c r="D758" s="5">
        <v>0</v>
      </c>
      <c r="E758" s="5">
        <f>MAX(C758:D758)</f>
        <v>2</v>
      </c>
    </row>
    <row r="759" spans="1:5" x14ac:dyDescent="0.3">
      <c r="A759" s="4" t="s">
        <v>823</v>
      </c>
      <c r="B759" s="4" t="s">
        <v>329</v>
      </c>
      <c r="C759" s="5">
        <v>2</v>
      </c>
      <c r="D759" s="5">
        <v>0</v>
      </c>
      <c r="E759" s="5">
        <f>MAX(C759:D759)</f>
        <v>2</v>
      </c>
    </row>
    <row r="760" spans="1:5" x14ac:dyDescent="0.3">
      <c r="A760" s="4" t="s">
        <v>824</v>
      </c>
      <c r="B760" s="4" t="s">
        <v>247</v>
      </c>
      <c r="C760" s="5">
        <v>2</v>
      </c>
      <c r="D760" s="5">
        <v>0</v>
      </c>
      <c r="E760" s="5">
        <f>MAX(C760:D760)</f>
        <v>2</v>
      </c>
    </row>
    <row r="761" spans="1:5" x14ac:dyDescent="0.3">
      <c r="A761" s="4" t="s">
        <v>825</v>
      </c>
      <c r="B761" s="4" t="s">
        <v>438</v>
      </c>
      <c r="C761" s="5">
        <v>2</v>
      </c>
      <c r="D761" s="5">
        <v>0</v>
      </c>
      <c r="E761" s="5">
        <f>MAX(C761:D761)</f>
        <v>2</v>
      </c>
    </row>
    <row r="762" spans="1:5" x14ac:dyDescent="0.3">
      <c r="A762" s="4" t="s">
        <v>826</v>
      </c>
      <c r="B762" s="4" t="s">
        <v>827</v>
      </c>
      <c r="C762" s="5">
        <v>2</v>
      </c>
      <c r="D762" s="5">
        <v>0</v>
      </c>
      <c r="E762" s="5">
        <f>MAX(C762:D762)</f>
        <v>2</v>
      </c>
    </row>
    <row r="763" spans="1:5" x14ac:dyDescent="0.3">
      <c r="A763" s="4" t="s">
        <v>828</v>
      </c>
      <c r="B763" s="4" t="s">
        <v>416</v>
      </c>
      <c r="C763" s="5">
        <v>2</v>
      </c>
      <c r="D763" s="5">
        <v>0</v>
      </c>
      <c r="E763" s="5">
        <f>MAX(C763:D763)</f>
        <v>2</v>
      </c>
    </row>
    <row r="764" spans="1:5" x14ac:dyDescent="0.3">
      <c r="A764" s="4" t="s">
        <v>829</v>
      </c>
      <c r="B764" s="4" t="s">
        <v>658</v>
      </c>
      <c r="C764" s="5">
        <v>2</v>
      </c>
      <c r="D764" s="5">
        <v>0</v>
      </c>
      <c r="E764" s="5">
        <f>MAX(C764:D764)</f>
        <v>2</v>
      </c>
    </row>
    <row r="765" spans="1:5" x14ac:dyDescent="0.3">
      <c r="A765" s="4" t="s">
        <v>830</v>
      </c>
      <c r="B765" s="4" t="s">
        <v>831</v>
      </c>
      <c r="C765" s="5">
        <v>2</v>
      </c>
      <c r="D765" s="5">
        <v>0</v>
      </c>
      <c r="E765" s="5">
        <f>MAX(C765:D765)</f>
        <v>2</v>
      </c>
    </row>
    <row r="766" spans="1:5" x14ac:dyDescent="0.3">
      <c r="A766" s="4" t="s">
        <v>832</v>
      </c>
      <c r="B766" s="4" t="s">
        <v>833</v>
      </c>
      <c r="C766" s="5">
        <v>2</v>
      </c>
      <c r="D766" s="5">
        <v>0</v>
      </c>
      <c r="E766" s="5">
        <f>MAX(C766:D766)</f>
        <v>2</v>
      </c>
    </row>
    <row r="767" spans="1:5" x14ac:dyDescent="0.3">
      <c r="A767" s="4" t="s">
        <v>835</v>
      </c>
      <c r="B767" s="4" t="s">
        <v>836</v>
      </c>
      <c r="C767" s="5">
        <v>2</v>
      </c>
      <c r="D767" s="5">
        <v>0</v>
      </c>
      <c r="E767" s="5">
        <f>MAX(C767:D767)</f>
        <v>2</v>
      </c>
    </row>
    <row r="768" spans="1:5" x14ac:dyDescent="0.3">
      <c r="A768" s="4" t="s">
        <v>837</v>
      </c>
      <c r="B768" s="4" t="s">
        <v>838</v>
      </c>
      <c r="C768" s="5">
        <v>2</v>
      </c>
      <c r="D768" s="5">
        <v>0</v>
      </c>
      <c r="E768" s="5">
        <f>MAX(C768:D768)</f>
        <v>2</v>
      </c>
    </row>
    <row r="769" spans="1:5" x14ac:dyDescent="0.3">
      <c r="A769" s="4" t="s">
        <v>839</v>
      </c>
      <c r="B769" s="4" t="s">
        <v>840</v>
      </c>
      <c r="C769" s="5">
        <v>2</v>
      </c>
      <c r="D769" s="5">
        <v>0</v>
      </c>
      <c r="E769" s="5">
        <f>MAX(C769:D769)</f>
        <v>2</v>
      </c>
    </row>
    <row r="770" spans="1:5" x14ac:dyDescent="0.3">
      <c r="A770" s="4" t="s">
        <v>841</v>
      </c>
      <c r="B770" s="4" t="s">
        <v>565</v>
      </c>
      <c r="C770" s="5">
        <v>2</v>
      </c>
      <c r="D770" s="5">
        <v>0</v>
      </c>
      <c r="E770" s="5">
        <f>MAX(C770:D770)</f>
        <v>2</v>
      </c>
    </row>
    <row r="771" spans="1:5" x14ac:dyDescent="0.3">
      <c r="A771" s="4" t="s">
        <v>842</v>
      </c>
      <c r="B771" s="4" t="s">
        <v>843</v>
      </c>
      <c r="C771" s="5">
        <v>2</v>
      </c>
      <c r="D771" s="5">
        <v>0</v>
      </c>
      <c r="E771" s="5">
        <f>MAX(C771:D771)</f>
        <v>2</v>
      </c>
    </row>
    <row r="772" spans="1:5" x14ac:dyDescent="0.3">
      <c r="A772" s="4" t="s">
        <v>844</v>
      </c>
      <c r="B772" s="4" t="s">
        <v>845</v>
      </c>
      <c r="C772" s="5">
        <v>2</v>
      </c>
      <c r="D772" s="5">
        <v>0</v>
      </c>
      <c r="E772" s="5">
        <f>MAX(C772:D772)</f>
        <v>2</v>
      </c>
    </row>
    <row r="773" spans="1:5" x14ac:dyDescent="0.3">
      <c r="A773" s="4" t="s">
        <v>846</v>
      </c>
      <c r="B773" s="4" t="s">
        <v>847</v>
      </c>
      <c r="C773" s="5">
        <v>2</v>
      </c>
      <c r="D773" s="5">
        <v>0</v>
      </c>
      <c r="E773" s="5">
        <f>MAX(C773:D773)</f>
        <v>2</v>
      </c>
    </row>
    <row r="774" spans="1:5" x14ac:dyDescent="0.3">
      <c r="A774" s="4" t="s">
        <v>848</v>
      </c>
      <c r="B774" s="4" t="s">
        <v>849</v>
      </c>
      <c r="C774" s="5">
        <v>2</v>
      </c>
      <c r="D774" s="5">
        <v>0</v>
      </c>
      <c r="E774" s="5">
        <f>MAX(C774:D774)</f>
        <v>2</v>
      </c>
    </row>
    <row r="775" spans="1:5" x14ac:dyDescent="0.3">
      <c r="A775" s="4" t="s">
        <v>850</v>
      </c>
      <c r="B775" s="4" t="s">
        <v>851</v>
      </c>
      <c r="C775" s="5">
        <v>2</v>
      </c>
      <c r="D775" s="5">
        <v>0</v>
      </c>
      <c r="E775" s="5">
        <f>MAX(C775:D775)</f>
        <v>2</v>
      </c>
    </row>
    <row r="776" spans="1:5" x14ac:dyDescent="0.3">
      <c r="A776" s="4" t="s">
        <v>852</v>
      </c>
      <c r="B776" s="4" t="s">
        <v>853</v>
      </c>
      <c r="C776" s="5">
        <v>2</v>
      </c>
      <c r="D776" s="5">
        <v>0</v>
      </c>
      <c r="E776" s="5">
        <f>MAX(C776:D776)</f>
        <v>2</v>
      </c>
    </row>
    <row r="777" spans="1:5" x14ac:dyDescent="0.3">
      <c r="A777" s="4" t="s">
        <v>854</v>
      </c>
      <c r="B777" s="4" t="s">
        <v>807</v>
      </c>
      <c r="C777" s="5">
        <v>2</v>
      </c>
      <c r="D777" s="5">
        <v>0</v>
      </c>
      <c r="E777" s="5">
        <f>MAX(C777:D777)</f>
        <v>2</v>
      </c>
    </row>
    <row r="778" spans="1:5" x14ac:dyDescent="0.3">
      <c r="A778" s="4" t="s">
        <v>855</v>
      </c>
      <c r="B778" s="4" t="s">
        <v>856</v>
      </c>
      <c r="C778" s="5">
        <v>2</v>
      </c>
      <c r="D778" s="5">
        <v>0</v>
      </c>
      <c r="E778" s="5">
        <f>MAX(C778:D778)</f>
        <v>2</v>
      </c>
    </row>
    <row r="779" spans="1:5" x14ac:dyDescent="0.3">
      <c r="A779" s="4" t="s">
        <v>857</v>
      </c>
      <c r="B779" s="4" t="s">
        <v>858</v>
      </c>
      <c r="C779" s="5">
        <v>2</v>
      </c>
      <c r="D779" s="5">
        <v>0</v>
      </c>
      <c r="E779" s="5">
        <f>MAX(C779:D779)</f>
        <v>2</v>
      </c>
    </row>
    <row r="780" spans="1:5" x14ac:dyDescent="0.3">
      <c r="A780" s="4" t="s">
        <v>859</v>
      </c>
      <c r="B780" s="4" t="s">
        <v>860</v>
      </c>
      <c r="C780" s="5">
        <v>2</v>
      </c>
      <c r="D780" s="5">
        <v>0</v>
      </c>
      <c r="E780" s="5">
        <f>MAX(C780:D780)</f>
        <v>2</v>
      </c>
    </row>
    <row r="781" spans="1:5" x14ac:dyDescent="0.3">
      <c r="A781" s="4" t="s">
        <v>252</v>
      </c>
      <c r="B781" s="4" t="s">
        <v>756</v>
      </c>
      <c r="C781" s="5">
        <v>2</v>
      </c>
      <c r="D781" s="5">
        <v>0</v>
      </c>
      <c r="E781" s="5">
        <f>MAX(C781:D781)</f>
        <v>2</v>
      </c>
    </row>
    <row r="782" spans="1:5" x14ac:dyDescent="0.3">
      <c r="A782" s="4" t="s">
        <v>861</v>
      </c>
      <c r="B782" s="4" t="s">
        <v>454</v>
      </c>
      <c r="C782" s="5">
        <v>2</v>
      </c>
      <c r="D782" s="5">
        <v>1</v>
      </c>
      <c r="E782" s="5">
        <f>MAX(C782:D782)</f>
        <v>2</v>
      </c>
    </row>
    <row r="783" spans="1:5" x14ac:dyDescent="0.3">
      <c r="A783" s="4" t="s">
        <v>862</v>
      </c>
      <c r="B783" s="4" t="s">
        <v>863</v>
      </c>
      <c r="C783" s="5">
        <v>2</v>
      </c>
      <c r="D783" s="5">
        <v>0</v>
      </c>
      <c r="E783" s="5">
        <f>MAX(C783:D783)</f>
        <v>2</v>
      </c>
    </row>
    <row r="784" spans="1:5" x14ac:dyDescent="0.3">
      <c r="A784" s="4" t="s">
        <v>865</v>
      </c>
      <c r="B784" s="4" t="s">
        <v>866</v>
      </c>
      <c r="C784" s="5">
        <v>2</v>
      </c>
      <c r="D784" s="5">
        <v>0</v>
      </c>
      <c r="E784" s="5">
        <f>MAX(C784:D784)</f>
        <v>2</v>
      </c>
    </row>
    <row r="785" spans="1:5" x14ac:dyDescent="0.3">
      <c r="A785" s="4" t="s">
        <v>867</v>
      </c>
      <c r="B785" s="4" t="s">
        <v>868</v>
      </c>
      <c r="C785" s="5">
        <v>2</v>
      </c>
      <c r="D785" s="5">
        <v>0</v>
      </c>
      <c r="E785" s="5">
        <f>MAX(C785:D785)</f>
        <v>2</v>
      </c>
    </row>
    <row r="786" spans="1:5" x14ac:dyDescent="0.3">
      <c r="A786" s="4" t="s">
        <v>869</v>
      </c>
      <c r="B786" s="4" t="s">
        <v>870</v>
      </c>
      <c r="C786" s="5">
        <v>2</v>
      </c>
      <c r="D786" s="5">
        <v>0</v>
      </c>
      <c r="E786" s="5">
        <f>MAX(C786:D786)</f>
        <v>2</v>
      </c>
    </row>
    <row r="787" spans="1:5" x14ac:dyDescent="0.3">
      <c r="A787" s="4" t="s">
        <v>871</v>
      </c>
      <c r="B787" s="4" t="s">
        <v>872</v>
      </c>
      <c r="C787" s="5">
        <v>2</v>
      </c>
      <c r="D787" s="5">
        <v>0</v>
      </c>
      <c r="E787" s="5">
        <f>MAX(C787:D787)</f>
        <v>2</v>
      </c>
    </row>
    <row r="788" spans="1:5" x14ac:dyDescent="0.3">
      <c r="A788" s="4" t="s">
        <v>873</v>
      </c>
      <c r="B788" s="4" t="s">
        <v>394</v>
      </c>
      <c r="C788" s="5">
        <v>2</v>
      </c>
      <c r="D788" s="5">
        <v>2</v>
      </c>
      <c r="E788" s="5">
        <f>MAX(C788:D788)</f>
        <v>2</v>
      </c>
    </row>
    <row r="789" spans="1:5" x14ac:dyDescent="0.3">
      <c r="A789" s="4" t="s">
        <v>874</v>
      </c>
      <c r="B789" s="4" t="s">
        <v>875</v>
      </c>
      <c r="C789" s="5">
        <v>2</v>
      </c>
      <c r="D789" s="5">
        <v>0</v>
      </c>
      <c r="E789" s="5">
        <f>MAX(C789:D789)</f>
        <v>2</v>
      </c>
    </row>
    <row r="790" spans="1:5" x14ac:dyDescent="0.3">
      <c r="A790" s="4" t="s">
        <v>876</v>
      </c>
      <c r="B790" s="4" t="s">
        <v>877</v>
      </c>
      <c r="C790" s="5">
        <v>2</v>
      </c>
      <c r="D790" s="5">
        <v>0</v>
      </c>
      <c r="E790" s="5">
        <f>MAX(C790:D790)</f>
        <v>2</v>
      </c>
    </row>
    <row r="791" spans="1:5" x14ac:dyDescent="0.3">
      <c r="A791" s="4" t="s">
        <v>878</v>
      </c>
      <c r="B791" s="4" t="s">
        <v>879</v>
      </c>
      <c r="C791" s="5">
        <v>2</v>
      </c>
      <c r="D791" s="5">
        <v>0</v>
      </c>
      <c r="E791" s="5">
        <f>MAX(C791:D791)</f>
        <v>2</v>
      </c>
    </row>
    <row r="792" spans="1:5" x14ac:dyDescent="0.3">
      <c r="A792" s="4" t="s">
        <v>880</v>
      </c>
      <c r="B792" s="4" t="s">
        <v>881</v>
      </c>
      <c r="C792" s="5">
        <v>2</v>
      </c>
      <c r="D792" s="5">
        <v>0</v>
      </c>
      <c r="E792" s="5">
        <f>MAX(C792:D792)</f>
        <v>2</v>
      </c>
    </row>
    <row r="793" spans="1:5" x14ac:dyDescent="0.3">
      <c r="A793" s="4" t="s">
        <v>882</v>
      </c>
      <c r="B793" s="4" t="s">
        <v>883</v>
      </c>
      <c r="C793" s="5">
        <v>2</v>
      </c>
      <c r="D793" s="5">
        <v>0</v>
      </c>
      <c r="E793" s="5">
        <f>MAX(C793:D793)</f>
        <v>2</v>
      </c>
    </row>
    <row r="794" spans="1:5" x14ac:dyDescent="0.3">
      <c r="A794" s="4" t="s">
        <v>884</v>
      </c>
      <c r="B794" s="4" t="s">
        <v>885</v>
      </c>
      <c r="C794" s="5">
        <v>2</v>
      </c>
      <c r="D794" s="5">
        <v>0</v>
      </c>
      <c r="E794" s="5">
        <f>MAX(C794:D794)</f>
        <v>2</v>
      </c>
    </row>
    <row r="795" spans="1:5" x14ac:dyDescent="0.3">
      <c r="A795" s="4" t="s">
        <v>886</v>
      </c>
      <c r="B795" s="4" t="s">
        <v>887</v>
      </c>
      <c r="C795" s="5">
        <v>2</v>
      </c>
      <c r="D795" s="5">
        <v>0</v>
      </c>
      <c r="E795" s="5">
        <f>MAX(C795:D795)</f>
        <v>2</v>
      </c>
    </row>
    <row r="796" spans="1:5" x14ac:dyDescent="0.3">
      <c r="A796" s="4" t="s">
        <v>888</v>
      </c>
      <c r="B796" s="4" t="s">
        <v>109</v>
      </c>
      <c r="C796" s="5">
        <v>2</v>
      </c>
      <c r="D796" s="5">
        <v>0</v>
      </c>
      <c r="E796" s="5">
        <f>MAX(C796:D796)</f>
        <v>2</v>
      </c>
    </row>
    <row r="797" spans="1:5" x14ac:dyDescent="0.3">
      <c r="A797" s="4" t="s">
        <v>889</v>
      </c>
      <c r="B797" s="4" t="s">
        <v>889</v>
      </c>
      <c r="C797" s="5">
        <v>2</v>
      </c>
      <c r="D797" s="5">
        <v>0</v>
      </c>
      <c r="E797" s="5">
        <f>MAX(C797:D797)</f>
        <v>2</v>
      </c>
    </row>
    <row r="798" spans="1:5" x14ac:dyDescent="0.3">
      <c r="A798" s="4" t="s">
        <v>690</v>
      </c>
      <c r="B798" s="4" t="s">
        <v>890</v>
      </c>
      <c r="C798" s="5">
        <v>2</v>
      </c>
      <c r="D798" s="5">
        <v>0</v>
      </c>
      <c r="E798" s="5">
        <f>MAX(C798:D798)</f>
        <v>2</v>
      </c>
    </row>
    <row r="799" spans="1:5" x14ac:dyDescent="0.3">
      <c r="A799" s="4" t="s">
        <v>891</v>
      </c>
      <c r="B799" s="4" t="s">
        <v>892</v>
      </c>
      <c r="C799" s="5">
        <v>2</v>
      </c>
      <c r="D799" s="5">
        <v>0</v>
      </c>
      <c r="E799" s="5">
        <f>MAX(C799:D799)</f>
        <v>2</v>
      </c>
    </row>
    <row r="800" spans="1:5" x14ac:dyDescent="0.3">
      <c r="A800" s="4" t="s">
        <v>893</v>
      </c>
      <c r="B800" s="4" t="s">
        <v>192</v>
      </c>
      <c r="C800" s="5">
        <v>2</v>
      </c>
      <c r="D800" s="5">
        <v>0</v>
      </c>
      <c r="E800" s="5">
        <f>MAX(C800:D800)</f>
        <v>2</v>
      </c>
    </row>
    <row r="801" spans="1:5" x14ac:dyDescent="0.3">
      <c r="A801" s="4" t="s">
        <v>894</v>
      </c>
      <c r="B801" s="4" t="s">
        <v>895</v>
      </c>
      <c r="C801" s="5">
        <v>2</v>
      </c>
      <c r="D801" s="5">
        <v>0</v>
      </c>
      <c r="E801" s="5">
        <f>MAX(C801:D801)</f>
        <v>2</v>
      </c>
    </row>
    <row r="802" spans="1:5" x14ac:dyDescent="0.3">
      <c r="A802" s="4" t="s">
        <v>896</v>
      </c>
      <c r="B802" s="4" t="s">
        <v>897</v>
      </c>
      <c r="C802" s="5">
        <v>2</v>
      </c>
      <c r="D802" s="5">
        <v>2</v>
      </c>
      <c r="E802" s="5">
        <f>MAX(C802:D802)</f>
        <v>2</v>
      </c>
    </row>
    <row r="803" spans="1:5" x14ac:dyDescent="0.3">
      <c r="A803" s="4" t="s">
        <v>899</v>
      </c>
      <c r="B803" s="4" t="s">
        <v>900</v>
      </c>
      <c r="C803" s="5">
        <v>2</v>
      </c>
      <c r="D803" s="5">
        <v>0</v>
      </c>
      <c r="E803" s="5">
        <f>MAX(C803:D803)</f>
        <v>2</v>
      </c>
    </row>
    <row r="804" spans="1:5" x14ac:dyDescent="0.3">
      <c r="A804" s="4" t="s">
        <v>901</v>
      </c>
      <c r="B804" s="4" t="s">
        <v>264</v>
      </c>
      <c r="C804" s="5">
        <v>2</v>
      </c>
      <c r="D804" s="5">
        <v>0</v>
      </c>
      <c r="E804" s="5">
        <f>MAX(C804:D804)</f>
        <v>2</v>
      </c>
    </row>
    <row r="805" spans="1:5" x14ac:dyDescent="0.3">
      <c r="A805" s="4" t="s">
        <v>904</v>
      </c>
      <c r="B805" s="4" t="s">
        <v>905</v>
      </c>
      <c r="C805" s="5">
        <v>2</v>
      </c>
      <c r="D805" s="5">
        <v>0</v>
      </c>
      <c r="E805" s="5">
        <f>MAX(C805:D805)</f>
        <v>2</v>
      </c>
    </row>
    <row r="806" spans="1:5" x14ac:dyDescent="0.3">
      <c r="A806" s="4" t="s">
        <v>906</v>
      </c>
      <c r="B806" s="4" t="s">
        <v>907</v>
      </c>
      <c r="C806" s="5">
        <v>2</v>
      </c>
      <c r="D806" s="5">
        <v>0</v>
      </c>
      <c r="E806" s="5">
        <f>MAX(C806:D806)</f>
        <v>2</v>
      </c>
    </row>
    <row r="807" spans="1:5" x14ac:dyDescent="0.3">
      <c r="A807" s="4" t="s">
        <v>908</v>
      </c>
      <c r="B807" s="4" t="s">
        <v>909</v>
      </c>
      <c r="C807" s="5">
        <v>2</v>
      </c>
      <c r="D807" s="5">
        <v>0</v>
      </c>
      <c r="E807" s="5">
        <f>MAX(C807:D807)</f>
        <v>2</v>
      </c>
    </row>
    <row r="808" spans="1:5" x14ac:dyDescent="0.3">
      <c r="A808" s="4" t="s">
        <v>617</v>
      </c>
      <c r="B808" s="4" t="s">
        <v>84</v>
      </c>
      <c r="C808" s="5">
        <v>2</v>
      </c>
      <c r="D808" s="5">
        <v>0</v>
      </c>
      <c r="E808" s="5">
        <f>MAX(C808:D808)</f>
        <v>2</v>
      </c>
    </row>
    <row r="809" spans="1:5" x14ac:dyDescent="0.3">
      <c r="A809" s="4" t="s">
        <v>910</v>
      </c>
      <c r="B809" s="4" t="s">
        <v>911</v>
      </c>
      <c r="C809" s="5">
        <v>2</v>
      </c>
      <c r="D809" s="5">
        <v>0</v>
      </c>
      <c r="E809" s="5">
        <f>MAX(C809:D809)</f>
        <v>2</v>
      </c>
    </row>
    <row r="810" spans="1:5" x14ac:dyDescent="0.3">
      <c r="A810" s="4" t="s">
        <v>912</v>
      </c>
      <c r="B810" s="4" t="s">
        <v>235</v>
      </c>
      <c r="C810" s="5">
        <v>2</v>
      </c>
      <c r="D810" s="5">
        <v>0</v>
      </c>
      <c r="E810" s="5">
        <f>MAX(C810:D810)</f>
        <v>2</v>
      </c>
    </row>
    <row r="811" spans="1:5" x14ac:dyDescent="0.3">
      <c r="A811" s="4" t="s">
        <v>913</v>
      </c>
      <c r="B811" s="4" t="s">
        <v>914</v>
      </c>
      <c r="C811" s="5">
        <v>2</v>
      </c>
      <c r="D811" s="5">
        <v>0</v>
      </c>
      <c r="E811" s="5">
        <f>MAX(C811:D811)</f>
        <v>2</v>
      </c>
    </row>
    <row r="812" spans="1:5" x14ac:dyDescent="0.3">
      <c r="A812" s="4" t="s">
        <v>915</v>
      </c>
      <c r="B812" s="4" t="s">
        <v>329</v>
      </c>
      <c r="C812" s="5">
        <v>2</v>
      </c>
      <c r="D812" s="5">
        <v>0</v>
      </c>
      <c r="E812" s="5">
        <f>MAX(C812:D812)</f>
        <v>2</v>
      </c>
    </row>
    <row r="813" spans="1:5" x14ac:dyDescent="0.3">
      <c r="A813" s="4" t="s">
        <v>916</v>
      </c>
      <c r="B813" s="4" t="s">
        <v>917</v>
      </c>
      <c r="C813" s="5">
        <v>2</v>
      </c>
      <c r="D813" s="5">
        <v>0</v>
      </c>
      <c r="E813" s="5">
        <f>MAX(C813:D813)</f>
        <v>2</v>
      </c>
    </row>
    <row r="814" spans="1:5" x14ac:dyDescent="0.3">
      <c r="A814" s="4" t="s">
        <v>918</v>
      </c>
      <c r="B814" s="4" t="s">
        <v>919</v>
      </c>
      <c r="C814" s="5">
        <v>2</v>
      </c>
      <c r="D814" s="5">
        <v>0</v>
      </c>
      <c r="E814" s="5">
        <f>MAX(C814:D814)</f>
        <v>2</v>
      </c>
    </row>
    <row r="815" spans="1:5" x14ac:dyDescent="0.3">
      <c r="A815" s="4" t="s">
        <v>920</v>
      </c>
      <c r="B815" s="4" t="s">
        <v>921</v>
      </c>
      <c r="C815" s="5">
        <v>2</v>
      </c>
      <c r="D815" s="5">
        <v>0</v>
      </c>
      <c r="E815" s="5">
        <f>MAX(C815:D815)</f>
        <v>2</v>
      </c>
    </row>
    <row r="816" spans="1:5" x14ac:dyDescent="0.3">
      <c r="A816" s="4" t="s">
        <v>922</v>
      </c>
      <c r="B816" s="4" t="s">
        <v>923</v>
      </c>
      <c r="C816" s="5">
        <v>2</v>
      </c>
      <c r="D816" s="5">
        <v>0</v>
      </c>
      <c r="E816" s="5">
        <f>MAX(C816:D816)</f>
        <v>2</v>
      </c>
    </row>
    <row r="817" spans="1:5" x14ac:dyDescent="0.3">
      <c r="A817" s="4" t="s">
        <v>800</v>
      </c>
      <c r="B817" s="4" t="s">
        <v>31</v>
      </c>
      <c r="C817" s="5">
        <v>2</v>
      </c>
      <c r="D817" s="5">
        <v>0</v>
      </c>
      <c r="E817" s="5">
        <f>MAX(C817:D817)</f>
        <v>2</v>
      </c>
    </row>
    <row r="818" spans="1:5" x14ac:dyDescent="0.3">
      <c r="A818" s="4" t="s">
        <v>924</v>
      </c>
      <c r="B818" s="4" t="s">
        <v>925</v>
      </c>
      <c r="C818" s="5">
        <v>2</v>
      </c>
      <c r="D818" s="5">
        <v>0</v>
      </c>
      <c r="E818" s="5">
        <f>MAX(C818:D818)</f>
        <v>2</v>
      </c>
    </row>
    <row r="819" spans="1:5" x14ac:dyDescent="0.3">
      <c r="A819" s="4" t="s">
        <v>926</v>
      </c>
      <c r="B819" s="4" t="s">
        <v>927</v>
      </c>
      <c r="C819" s="5">
        <v>2</v>
      </c>
      <c r="D819" s="5">
        <v>0</v>
      </c>
      <c r="E819" s="5">
        <f>MAX(C819:D819)</f>
        <v>2</v>
      </c>
    </row>
    <row r="820" spans="1:5" x14ac:dyDescent="0.3">
      <c r="A820" s="4" t="s">
        <v>664</v>
      </c>
      <c r="B820" s="4" t="s">
        <v>475</v>
      </c>
      <c r="C820" s="5">
        <v>2</v>
      </c>
      <c r="D820" s="5">
        <v>0</v>
      </c>
      <c r="E820" s="5">
        <f>MAX(C820:D820)</f>
        <v>2</v>
      </c>
    </row>
    <row r="821" spans="1:5" x14ac:dyDescent="0.3">
      <c r="A821" s="4" t="s">
        <v>785</v>
      </c>
      <c r="B821" s="4" t="s">
        <v>928</v>
      </c>
      <c r="C821" s="5">
        <v>2</v>
      </c>
      <c r="D821" s="5">
        <v>0</v>
      </c>
      <c r="E821" s="5">
        <f>MAX(C821:D821)</f>
        <v>2</v>
      </c>
    </row>
    <row r="822" spans="1:5" x14ac:dyDescent="0.3">
      <c r="A822" s="4" t="s">
        <v>929</v>
      </c>
      <c r="B822" s="4" t="s">
        <v>930</v>
      </c>
      <c r="C822" s="5">
        <v>2</v>
      </c>
      <c r="D822" s="5">
        <v>0</v>
      </c>
      <c r="E822" s="5">
        <f>MAX(C822:D822)</f>
        <v>2</v>
      </c>
    </row>
    <row r="823" spans="1:5" x14ac:dyDescent="0.3">
      <c r="A823" s="4" t="s">
        <v>931</v>
      </c>
      <c r="B823" s="4" t="s">
        <v>932</v>
      </c>
      <c r="C823" s="5">
        <v>2</v>
      </c>
      <c r="D823" s="5">
        <v>0</v>
      </c>
      <c r="E823" s="5">
        <f>MAX(C823:D823)</f>
        <v>2</v>
      </c>
    </row>
    <row r="824" spans="1:5" x14ac:dyDescent="0.3">
      <c r="A824" s="4" t="s">
        <v>933</v>
      </c>
      <c r="B824" s="4" t="s">
        <v>934</v>
      </c>
      <c r="C824" s="5">
        <v>2</v>
      </c>
      <c r="D824" s="5">
        <v>0</v>
      </c>
      <c r="E824" s="5">
        <f>MAX(C824:D824)</f>
        <v>2</v>
      </c>
    </row>
    <row r="825" spans="1:5" x14ac:dyDescent="0.3">
      <c r="A825" s="4" t="s">
        <v>935</v>
      </c>
      <c r="B825" s="4" t="s">
        <v>936</v>
      </c>
      <c r="C825" s="5">
        <v>2</v>
      </c>
      <c r="D825" s="5">
        <v>0</v>
      </c>
      <c r="E825" s="5">
        <f>MAX(C825:D825)</f>
        <v>2</v>
      </c>
    </row>
    <row r="826" spans="1:5" x14ac:dyDescent="0.3">
      <c r="A826" s="4" t="s">
        <v>937</v>
      </c>
      <c r="B826" s="4" t="s">
        <v>434</v>
      </c>
      <c r="C826" s="5">
        <v>2</v>
      </c>
      <c r="D826" s="5">
        <v>0</v>
      </c>
      <c r="E826" s="5">
        <f>MAX(C826:D826)</f>
        <v>2</v>
      </c>
    </row>
    <row r="827" spans="1:5" x14ac:dyDescent="0.3">
      <c r="A827" s="4" t="s">
        <v>938</v>
      </c>
      <c r="B827" s="4" t="s">
        <v>939</v>
      </c>
      <c r="C827" s="5">
        <v>2</v>
      </c>
      <c r="D827" s="5">
        <v>0</v>
      </c>
      <c r="E827" s="5">
        <f>MAX(C827:D827)</f>
        <v>2</v>
      </c>
    </row>
    <row r="828" spans="1:5" x14ac:dyDescent="0.3">
      <c r="A828" s="4" t="s">
        <v>937</v>
      </c>
      <c r="B828" s="4" t="s">
        <v>940</v>
      </c>
      <c r="C828" s="5">
        <v>2</v>
      </c>
      <c r="D828" s="5">
        <v>0</v>
      </c>
      <c r="E828" s="5">
        <f>MAX(C828:D828)</f>
        <v>2</v>
      </c>
    </row>
    <row r="829" spans="1:5" x14ac:dyDescent="0.3">
      <c r="A829" s="4" t="s">
        <v>941</v>
      </c>
      <c r="B829" s="4" t="s">
        <v>942</v>
      </c>
      <c r="C829" s="5">
        <v>2</v>
      </c>
      <c r="D829" s="5">
        <v>0</v>
      </c>
      <c r="E829" s="5">
        <f>MAX(C829:D829)</f>
        <v>2</v>
      </c>
    </row>
    <row r="830" spans="1:5" x14ac:dyDescent="0.3">
      <c r="A830" s="4" t="s">
        <v>835</v>
      </c>
      <c r="B830" s="4" t="s">
        <v>943</v>
      </c>
      <c r="C830" s="5">
        <v>2</v>
      </c>
      <c r="D830" s="5">
        <v>0</v>
      </c>
      <c r="E830" s="5">
        <f>MAX(C830:D830)</f>
        <v>2</v>
      </c>
    </row>
    <row r="831" spans="1:5" x14ac:dyDescent="0.3">
      <c r="A831" s="4" t="s">
        <v>944</v>
      </c>
      <c r="B831" s="4" t="s">
        <v>945</v>
      </c>
      <c r="C831" s="5">
        <v>2</v>
      </c>
      <c r="D831" s="5">
        <v>0</v>
      </c>
      <c r="E831" s="5">
        <f>MAX(C831:D831)</f>
        <v>2</v>
      </c>
    </row>
    <row r="832" spans="1:5" x14ac:dyDescent="0.3">
      <c r="A832" s="4" t="s">
        <v>946</v>
      </c>
      <c r="B832" s="4" t="s">
        <v>947</v>
      </c>
      <c r="C832" s="5">
        <v>2</v>
      </c>
      <c r="D832" s="5">
        <v>0</v>
      </c>
      <c r="E832" s="5">
        <f>MAX(C832:D832)</f>
        <v>2</v>
      </c>
    </row>
    <row r="833" spans="1:5" x14ac:dyDescent="0.3">
      <c r="A833" s="4" t="s">
        <v>948</v>
      </c>
      <c r="B833" s="4" t="s">
        <v>949</v>
      </c>
      <c r="C833" s="5">
        <v>2</v>
      </c>
      <c r="D833" s="5">
        <v>0</v>
      </c>
      <c r="E833" s="5">
        <f>MAX(C833:D833)</f>
        <v>2</v>
      </c>
    </row>
    <row r="834" spans="1:5" x14ac:dyDescent="0.3">
      <c r="A834" s="4" t="s">
        <v>564</v>
      </c>
      <c r="B834" s="4" t="s">
        <v>950</v>
      </c>
      <c r="C834" s="5">
        <v>2</v>
      </c>
      <c r="D834" s="5">
        <v>0</v>
      </c>
      <c r="E834" s="5">
        <f>MAX(C834:D834)</f>
        <v>2</v>
      </c>
    </row>
    <row r="835" spans="1:5" x14ac:dyDescent="0.3">
      <c r="A835" s="4" t="s">
        <v>951</v>
      </c>
      <c r="B835" s="4" t="s">
        <v>952</v>
      </c>
      <c r="C835" s="5">
        <v>2</v>
      </c>
      <c r="D835" s="5">
        <v>0</v>
      </c>
      <c r="E835" s="5">
        <f>MAX(C835:D835)</f>
        <v>2</v>
      </c>
    </row>
    <row r="836" spans="1:5" x14ac:dyDescent="0.3">
      <c r="A836" s="4" t="s">
        <v>953</v>
      </c>
      <c r="B836" s="4" t="s">
        <v>954</v>
      </c>
      <c r="C836" s="5">
        <v>2</v>
      </c>
      <c r="D836" s="5">
        <v>0</v>
      </c>
      <c r="E836" s="5">
        <f>MAX(C836:D836)</f>
        <v>2</v>
      </c>
    </row>
    <row r="837" spans="1:5" x14ac:dyDescent="0.3">
      <c r="A837" s="4" t="s">
        <v>955</v>
      </c>
      <c r="B837" s="4" t="s">
        <v>956</v>
      </c>
      <c r="C837" s="5">
        <v>2</v>
      </c>
      <c r="D837" s="5">
        <v>0</v>
      </c>
      <c r="E837" s="5">
        <f>MAX(C837:D837)</f>
        <v>2</v>
      </c>
    </row>
    <row r="838" spans="1:5" x14ac:dyDescent="0.3">
      <c r="A838" s="4" t="s">
        <v>957</v>
      </c>
      <c r="B838" s="4" t="s">
        <v>27</v>
      </c>
      <c r="C838" s="5">
        <v>2</v>
      </c>
      <c r="D838" s="5">
        <v>2</v>
      </c>
      <c r="E838" s="5">
        <f>MAX(C838:D838)</f>
        <v>2</v>
      </c>
    </row>
    <row r="839" spans="1:5" x14ac:dyDescent="0.3">
      <c r="A839" s="4" t="s">
        <v>958</v>
      </c>
      <c r="B839" s="4" t="s">
        <v>475</v>
      </c>
      <c r="C839" s="5">
        <v>2</v>
      </c>
      <c r="D839" s="5">
        <v>1</v>
      </c>
      <c r="E839" s="5">
        <f>MAX(C839:D839)</f>
        <v>2</v>
      </c>
    </row>
    <row r="840" spans="1:5" x14ac:dyDescent="0.3">
      <c r="A840" s="4" t="s">
        <v>959</v>
      </c>
      <c r="B840" s="4" t="s">
        <v>960</v>
      </c>
      <c r="C840" s="5">
        <v>2</v>
      </c>
      <c r="D840" s="5">
        <v>0</v>
      </c>
      <c r="E840" s="5">
        <f>MAX(C840:D840)</f>
        <v>2</v>
      </c>
    </row>
    <row r="841" spans="1:5" x14ac:dyDescent="0.3">
      <c r="A841" s="4" t="s">
        <v>526</v>
      </c>
      <c r="B841" s="4" t="s">
        <v>961</v>
      </c>
      <c r="C841" s="5">
        <v>2</v>
      </c>
      <c r="D841" s="5">
        <v>0</v>
      </c>
      <c r="E841" s="5">
        <f>MAX(C841:D841)</f>
        <v>2</v>
      </c>
    </row>
    <row r="842" spans="1:5" x14ac:dyDescent="0.3">
      <c r="A842" s="4" t="s">
        <v>963</v>
      </c>
      <c r="B842" s="4" t="s">
        <v>964</v>
      </c>
      <c r="C842" s="5">
        <v>2</v>
      </c>
      <c r="D842" s="5">
        <v>0</v>
      </c>
      <c r="E842" s="5">
        <f>MAX(C842:D842)</f>
        <v>2</v>
      </c>
    </row>
    <row r="843" spans="1:5" x14ac:dyDescent="0.3">
      <c r="A843" s="4" t="s">
        <v>965</v>
      </c>
      <c r="B843" s="4" t="s">
        <v>966</v>
      </c>
      <c r="C843" s="5">
        <v>2</v>
      </c>
      <c r="D843" s="5">
        <v>2</v>
      </c>
      <c r="E843" s="5">
        <f>MAX(C843:D843)</f>
        <v>2</v>
      </c>
    </row>
    <row r="844" spans="1:5" x14ac:dyDescent="0.3">
      <c r="A844" s="4" t="s">
        <v>967</v>
      </c>
      <c r="B844" s="4" t="s">
        <v>968</v>
      </c>
      <c r="C844" s="5">
        <v>2</v>
      </c>
      <c r="D844" s="5">
        <v>0</v>
      </c>
      <c r="E844" s="5">
        <f>MAX(C844:D844)</f>
        <v>2</v>
      </c>
    </row>
    <row r="845" spans="1:5" x14ac:dyDescent="0.3">
      <c r="A845" s="4" t="s">
        <v>969</v>
      </c>
      <c r="B845" s="4" t="s">
        <v>970</v>
      </c>
      <c r="C845" s="5">
        <v>2</v>
      </c>
      <c r="D845" s="5">
        <v>0</v>
      </c>
      <c r="E845" s="5">
        <f>MAX(C845:D845)</f>
        <v>2</v>
      </c>
    </row>
    <row r="846" spans="1:5" x14ac:dyDescent="0.3">
      <c r="A846" s="4" t="s">
        <v>971</v>
      </c>
      <c r="B846" s="4" t="s">
        <v>759</v>
      </c>
      <c r="C846" s="5">
        <v>2</v>
      </c>
      <c r="D846" s="5">
        <v>0</v>
      </c>
      <c r="E846" s="5">
        <f>MAX(C846:D846)</f>
        <v>2</v>
      </c>
    </row>
    <row r="847" spans="1:5" x14ac:dyDescent="0.3">
      <c r="A847" s="4" t="s">
        <v>647</v>
      </c>
      <c r="B847" s="4" t="s">
        <v>750</v>
      </c>
      <c r="C847" s="5">
        <v>2</v>
      </c>
      <c r="D847" s="5">
        <v>0</v>
      </c>
      <c r="E847" s="5">
        <f>MAX(C847:D847)</f>
        <v>2</v>
      </c>
    </row>
    <row r="848" spans="1:5" x14ac:dyDescent="0.3">
      <c r="A848" s="4" t="s">
        <v>972</v>
      </c>
      <c r="B848" s="4" t="s">
        <v>973</v>
      </c>
      <c r="C848" s="5">
        <v>2</v>
      </c>
      <c r="D848" s="5">
        <v>0</v>
      </c>
      <c r="E848" s="5">
        <f>MAX(C848:D848)</f>
        <v>2</v>
      </c>
    </row>
    <row r="849" spans="1:5" x14ac:dyDescent="0.3">
      <c r="A849" s="4" t="s">
        <v>974</v>
      </c>
      <c r="B849" s="4" t="s">
        <v>975</v>
      </c>
      <c r="C849" s="5">
        <v>2</v>
      </c>
      <c r="D849" s="5">
        <v>0</v>
      </c>
      <c r="E849" s="5">
        <f>MAX(C849:D849)</f>
        <v>2</v>
      </c>
    </row>
    <row r="850" spans="1:5" x14ac:dyDescent="0.3">
      <c r="A850" s="4" t="s">
        <v>976</v>
      </c>
      <c r="B850" s="4" t="s">
        <v>680</v>
      </c>
      <c r="C850" s="5">
        <v>2</v>
      </c>
      <c r="D850" s="5">
        <v>0</v>
      </c>
      <c r="E850" s="5">
        <f>MAX(C850:D850)</f>
        <v>2</v>
      </c>
    </row>
    <row r="851" spans="1:5" x14ac:dyDescent="0.3">
      <c r="A851" s="4" t="s">
        <v>978</v>
      </c>
      <c r="B851" s="4" t="s">
        <v>979</v>
      </c>
      <c r="C851" s="5">
        <v>2</v>
      </c>
      <c r="D851" s="5">
        <v>2</v>
      </c>
      <c r="E851" s="5">
        <f>MAX(C851:D851)</f>
        <v>2</v>
      </c>
    </row>
    <row r="852" spans="1:5" x14ac:dyDescent="0.3">
      <c r="A852" s="4" t="s">
        <v>980</v>
      </c>
      <c r="B852" s="4" t="s">
        <v>376</v>
      </c>
      <c r="C852" s="5">
        <v>2</v>
      </c>
      <c r="D852" s="5">
        <v>0</v>
      </c>
      <c r="E852" s="5">
        <f>MAX(C852:D852)</f>
        <v>2</v>
      </c>
    </row>
    <row r="853" spans="1:5" x14ac:dyDescent="0.3">
      <c r="A853" s="4" t="s">
        <v>982</v>
      </c>
      <c r="B853" s="4" t="s">
        <v>983</v>
      </c>
      <c r="C853" s="5">
        <v>2</v>
      </c>
      <c r="D853" s="5">
        <v>0</v>
      </c>
      <c r="E853" s="5">
        <f>MAX(C853:D853)</f>
        <v>2</v>
      </c>
    </row>
    <row r="854" spans="1:5" x14ac:dyDescent="0.3">
      <c r="A854" s="4" t="s">
        <v>984</v>
      </c>
      <c r="B854" s="4" t="s">
        <v>985</v>
      </c>
      <c r="C854" s="5">
        <v>2</v>
      </c>
      <c r="D854" s="5">
        <v>0</v>
      </c>
      <c r="E854" s="5">
        <f>MAX(C854:D854)</f>
        <v>2</v>
      </c>
    </row>
    <row r="855" spans="1:5" x14ac:dyDescent="0.3">
      <c r="A855" s="4" t="s">
        <v>986</v>
      </c>
      <c r="B855" s="4" t="s">
        <v>987</v>
      </c>
      <c r="C855" s="5">
        <v>2</v>
      </c>
      <c r="D855" s="5">
        <v>0</v>
      </c>
      <c r="E855" s="5">
        <f>MAX(C855:D855)</f>
        <v>2</v>
      </c>
    </row>
    <row r="856" spans="1:5" x14ac:dyDescent="0.3">
      <c r="A856" s="4" t="s">
        <v>988</v>
      </c>
      <c r="B856" s="4" t="s">
        <v>989</v>
      </c>
      <c r="C856" s="5">
        <v>2</v>
      </c>
      <c r="D856" s="5">
        <v>0</v>
      </c>
      <c r="E856" s="5">
        <f>MAX(C856:D856)</f>
        <v>2</v>
      </c>
    </row>
    <row r="857" spans="1:5" x14ac:dyDescent="0.3">
      <c r="A857" s="4" t="s">
        <v>990</v>
      </c>
      <c r="B857" s="4" t="s">
        <v>251</v>
      </c>
      <c r="C857" s="5">
        <v>2</v>
      </c>
      <c r="D857" s="5">
        <v>0</v>
      </c>
      <c r="E857" s="5">
        <f>MAX(C857:D857)</f>
        <v>2</v>
      </c>
    </row>
    <row r="858" spans="1:5" x14ac:dyDescent="0.3">
      <c r="A858" s="4" t="s">
        <v>1042</v>
      </c>
      <c r="B858" s="4" t="s">
        <v>1043</v>
      </c>
      <c r="C858" s="5">
        <v>1</v>
      </c>
      <c r="D858" s="5">
        <v>2</v>
      </c>
      <c r="E858" s="5">
        <f>MAX(C858:D858)</f>
        <v>2</v>
      </c>
    </row>
    <row r="859" spans="1:5" x14ac:dyDescent="0.3">
      <c r="A859" s="4" t="s">
        <v>1057</v>
      </c>
      <c r="B859" s="4" t="s">
        <v>1058</v>
      </c>
      <c r="C859" s="5">
        <v>1</v>
      </c>
      <c r="D859" s="5">
        <v>2</v>
      </c>
      <c r="E859" s="5">
        <f>MAX(C859:D859)</f>
        <v>2</v>
      </c>
    </row>
    <row r="860" spans="1:5" x14ac:dyDescent="0.3">
      <c r="A860" s="4" t="s">
        <v>1132</v>
      </c>
      <c r="B860" s="4" t="s">
        <v>1133</v>
      </c>
      <c r="C860" s="5">
        <v>1</v>
      </c>
      <c r="D860" s="5">
        <v>2</v>
      </c>
      <c r="E860" s="5">
        <f>MAX(C860:D860)</f>
        <v>2</v>
      </c>
    </row>
    <row r="861" spans="1:5" x14ac:dyDescent="0.3">
      <c r="A861" s="4" t="s">
        <v>1160</v>
      </c>
      <c r="B861" s="4" t="s">
        <v>438</v>
      </c>
      <c r="C861" s="5">
        <v>0</v>
      </c>
      <c r="D861" s="5">
        <v>2</v>
      </c>
      <c r="E861" s="5">
        <f>MAX(C861:D861)</f>
        <v>2</v>
      </c>
    </row>
    <row r="862" spans="1:5" x14ac:dyDescent="0.3">
      <c r="A862" s="4" t="s">
        <v>1237</v>
      </c>
      <c r="B862" s="4" t="s">
        <v>349</v>
      </c>
      <c r="C862" s="5">
        <v>0</v>
      </c>
      <c r="D862" s="5">
        <v>2</v>
      </c>
      <c r="E862" s="5">
        <f>MAX(C862:D862)</f>
        <v>2</v>
      </c>
    </row>
    <row r="863" spans="1:5" x14ac:dyDescent="0.3">
      <c r="A863" s="4" t="s">
        <v>1238</v>
      </c>
      <c r="B863" s="4" t="s">
        <v>1239</v>
      </c>
      <c r="C863" s="5">
        <v>0</v>
      </c>
      <c r="D863" s="5">
        <v>2</v>
      </c>
      <c r="E863" s="5">
        <f>MAX(C863:D863)</f>
        <v>2</v>
      </c>
    </row>
    <row r="864" spans="1:5" x14ac:dyDescent="0.3">
      <c r="A864" s="4" t="s">
        <v>1264</v>
      </c>
      <c r="B864" s="4" t="s">
        <v>253</v>
      </c>
      <c r="C864" s="5">
        <v>2</v>
      </c>
      <c r="D864" s="5">
        <v>1</v>
      </c>
      <c r="E864" s="5">
        <f>MAX(C864:D864)</f>
        <v>2</v>
      </c>
    </row>
    <row r="865" spans="1:5" x14ac:dyDescent="0.3">
      <c r="A865" s="4" t="s">
        <v>1266</v>
      </c>
      <c r="B865" s="4" t="s">
        <v>1267</v>
      </c>
      <c r="C865" s="5">
        <v>2</v>
      </c>
      <c r="D865" s="5">
        <v>2</v>
      </c>
      <c r="E865" s="5">
        <f>MAX(C865:D865)</f>
        <v>2</v>
      </c>
    </row>
    <row r="866" spans="1:5" x14ac:dyDescent="0.3">
      <c r="A866" s="4" t="s">
        <v>1268</v>
      </c>
      <c r="B866" s="4" t="s">
        <v>630</v>
      </c>
      <c r="C866" s="5">
        <v>2</v>
      </c>
      <c r="D866" s="5">
        <v>0</v>
      </c>
      <c r="E866" s="5">
        <f>MAX(C866:D866)</f>
        <v>2</v>
      </c>
    </row>
    <row r="867" spans="1:5" x14ac:dyDescent="0.3">
      <c r="A867" s="4" t="s">
        <v>1291</v>
      </c>
      <c r="B867" s="4" t="s">
        <v>1292</v>
      </c>
      <c r="C867" s="5">
        <v>2</v>
      </c>
      <c r="D867" s="5">
        <v>1</v>
      </c>
      <c r="E867" s="5">
        <f>MAX(C867:D867)</f>
        <v>2</v>
      </c>
    </row>
    <row r="868" spans="1:5" x14ac:dyDescent="0.3">
      <c r="A868" s="4" t="s">
        <v>1293</v>
      </c>
      <c r="B868" s="4" t="s">
        <v>1294</v>
      </c>
      <c r="C868" s="5">
        <v>2</v>
      </c>
      <c r="D868" s="5">
        <v>0</v>
      </c>
      <c r="E868" s="5">
        <f>MAX(C868:D868)</f>
        <v>2</v>
      </c>
    </row>
    <row r="869" spans="1:5" x14ac:dyDescent="0.3">
      <c r="A869" s="4" t="s">
        <v>1318</v>
      </c>
      <c r="B869" s="4" t="s">
        <v>732</v>
      </c>
      <c r="C869" s="5">
        <v>2</v>
      </c>
      <c r="D869" s="5">
        <v>0</v>
      </c>
      <c r="E869" s="5">
        <f>MAX(C869:D869)</f>
        <v>2</v>
      </c>
    </row>
    <row r="870" spans="1:5" x14ac:dyDescent="0.3">
      <c r="A870" s="4" t="s">
        <v>83</v>
      </c>
      <c r="B870" s="4" t="s">
        <v>332</v>
      </c>
      <c r="C870" s="5">
        <v>2</v>
      </c>
      <c r="D870" s="5">
        <v>0</v>
      </c>
      <c r="E870" s="5">
        <f>MAX(C870:D870)</f>
        <v>2</v>
      </c>
    </row>
    <row r="871" spans="1:5" x14ac:dyDescent="0.3">
      <c r="A871" s="4" t="s">
        <v>1340</v>
      </c>
      <c r="B871" s="4" t="s">
        <v>1341</v>
      </c>
      <c r="C871" s="5">
        <v>2</v>
      </c>
      <c r="D871" s="5">
        <v>0</v>
      </c>
      <c r="E871" s="5">
        <f>MAX(C871:D871)</f>
        <v>2</v>
      </c>
    </row>
    <row r="872" spans="1:5" x14ac:dyDescent="0.3">
      <c r="A872" s="4" t="s">
        <v>1359</v>
      </c>
      <c r="B872" s="4" t="s">
        <v>1360</v>
      </c>
      <c r="C872" s="5">
        <v>2</v>
      </c>
      <c r="D872" s="5">
        <v>0</v>
      </c>
      <c r="E872" s="5">
        <f>MAX(C872:D872)</f>
        <v>2</v>
      </c>
    </row>
    <row r="873" spans="1:5" x14ac:dyDescent="0.3">
      <c r="A873" s="4" t="s">
        <v>1370</v>
      </c>
      <c r="B873" s="4" t="s">
        <v>1371</v>
      </c>
      <c r="C873" s="5">
        <v>2</v>
      </c>
      <c r="D873" s="5">
        <v>0</v>
      </c>
      <c r="E873" s="5">
        <f>MAX(C873:D873)</f>
        <v>2</v>
      </c>
    </row>
    <row r="874" spans="1:5" x14ac:dyDescent="0.3">
      <c r="A874" s="4" t="s">
        <v>1374</v>
      </c>
      <c r="B874" s="4" t="s">
        <v>1375</v>
      </c>
      <c r="C874" s="5">
        <v>2</v>
      </c>
      <c r="D874" s="5">
        <v>0</v>
      </c>
      <c r="E874" s="5">
        <f>MAX(C874:D874)</f>
        <v>2</v>
      </c>
    </row>
    <row r="875" spans="1:5" x14ac:dyDescent="0.3">
      <c r="A875" s="4" t="s">
        <v>1385</v>
      </c>
      <c r="B875" s="4" t="s">
        <v>1386</v>
      </c>
      <c r="C875" s="5">
        <v>0</v>
      </c>
      <c r="D875" s="5">
        <v>2</v>
      </c>
      <c r="E875" s="5">
        <f>MAX(C875:D875)</f>
        <v>2</v>
      </c>
    </row>
    <row r="876" spans="1:5" x14ac:dyDescent="0.3">
      <c r="A876" s="4" t="s">
        <v>1402</v>
      </c>
      <c r="B876" s="4" t="s">
        <v>1403</v>
      </c>
      <c r="C876" s="5">
        <v>2</v>
      </c>
      <c r="D876" s="5">
        <v>0</v>
      </c>
      <c r="E876" s="5">
        <f>MAX(C876:D876)</f>
        <v>2</v>
      </c>
    </row>
    <row r="877" spans="1:5" x14ac:dyDescent="0.3">
      <c r="A877" s="4" t="s">
        <v>1412</v>
      </c>
      <c r="B877" s="4" t="s">
        <v>466</v>
      </c>
      <c r="C877" s="5">
        <v>2</v>
      </c>
      <c r="D877" s="5">
        <v>0</v>
      </c>
      <c r="E877" s="5">
        <f>MAX(C877:D877)</f>
        <v>2</v>
      </c>
    </row>
    <row r="878" spans="1:5" x14ac:dyDescent="0.3">
      <c r="A878" s="4" t="s">
        <v>417</v>
      </c>
      <c r="B878" s="4" t="s">
        <v>103</v>
      </c>
      <c r="C878" s="5">
        <v>2</v>
      </c>
      <c r="D878" s="5">
        <v>0</v>
      </c>
      <c r="E878" s="5">
        <f>MAX(C878:D878)</f>
        <v>2</v>
      </c>
    </row>
    <row r="879" spans="1:5" x14ac:dyDescent="0.3">
      <c r="A879" s="4" t="s">
        <v>1435</v>
      </c>
      <c r="B879" s="4" t="s">
        <v>107</v>
      </c>
      <c r="C879" s="5">
        <v>2</v>
      </c>
      <c r="D879" s="5">
        <v>0</v>
      </c>
      <c r="E879" s="5">
        <f>MAX(C879:D879)</f>
        <v>2</v>
      </c>
    </row>
    <row r="880" spans="1:5" x14ac:dyDescent="0.3">
      <c r="A880" s="4" t="s">
        <v>1436</v>
      </c>
      <c r="B880" s="4" t="s">
        <v>691</v>
      </c>
      <c r="C880" s="5">
        <v>2</v>
      </c>
      <c r="D880" s="5">
        <v>0</v>
      </c>
      <c r="E880" s="5">
        <f>MAX(C880:D880)</f>
        <v>2</v>
      </c>
    </row>
    <row r="881" spans="1:5" x14ac:dyDescent="0.3">
      <c r="A881" s="4" t="s">
        <v>1465</v>
      </c>
      <c r="B881" s="4" t="s">
        <v>1466</v>
      </c>
      <c r="C881" s="5">
        <v>2</v>
      </c>
      <c r="D881" s="5">
        <v>0</v>
      </c>
      <c r="E881" s="5">
        <f>MAX(C881:D881)</f>
        <v>2</v>
      </c>
    </row>
    <row r="882" spans="1:5" x14ac:dyDescent="0.3">
      <c r="A882" s="4" t="s">
        <v>1472</v>
      </c>
      <c r="B882" s="4" t="s">
        <v>1473</v>
      </c>
      <c r="C882" s="5">
        <v>2</v>
      </c>
      <c r="D882" s="5">
        <v>0</v>
      </c>
      <c r="E882" s="5">
        <f>MAX(C882:D882)</f>
        <v>2</v>
      </c>
    </row>
    <row r="883" spans="1:5" x14ac:dyDescent="0.3">
      <c r="A883" s="4" t="s">
        <v>1494</v>
      </c>
      <c r="B883" s="4" t="s">
        <v>1495</v>
      </c>
      <c r="C883" s="5">
        <v>2</v>
      </c>
      <c r="D883" s="5">
        <v>0</v>
      </c>
      <c r="E883" s="5">
        <f>MAX(C883:D883)</f>
        <v>2</v>
      </c>
    </row>
    <row r="884" spans="1:5" x14ac:dyDescent="0.3">
      <c r="A884" s="4" t="s">
        <v>1496</v>
      </c>
      <c r="B884" s="4" t="s">
        <v>1497</v>
      </c>
      <c r="C884" s="5">
        <v>2</v>
      </c>
      <c r="D884" s="5">
        <v>0</v>
      </c>
      <c r="E884" s="5">
        <f>MAX(C884:D884)</f>
        <v>2</v>
      </c>
    </row>
    <row r="885" spans="1:5" x14ac:dyDescent="0.3">
      <c r="A885" s="4" t="s">
        <v>1500</v>
      </c>
      <c r="B885" s="4" t="s">
        <v>1501</v>
      </c>
      <c r="C885" s="5">
        <v>0</v>
      </c>
      <c r="D885" s="5">
        <v>2</v>
      </c>
      <c r="E885" s="5">
        <f>MAX(C885:D885)</f>
        <v>2</v>
      </c>
    </row>
    <row r="886" spans="1:5" x14ac:dyDescent="0.3">
      <c r="A886" s="4" t="s">
        <v>1506</v>
      </c>
      <c r="B886" s="4" t="s">
        <v>92</v>
      </c>
      <c r="C886" s="5">
        <v>2</v>
      </c>
      <c r="D886" s="5">
        <v>0</v>
      </c>
      <c r="E886" s="5">
        <f>MAX(C886:D886)</f>
        <v>2</v>
      </c>
    </row>
    <row r="887" spans="1:5" x14ac:dyDescent="0.3">
      <c r="A887" s="4" t="s">
        <v>1524</v>
      </c>
      <c r="B887" s="4" t="s">
        <v>1525</v>
      </c>
      <c r="C887" s="5">
        <v>2</v>
      </c>
      <c r="D887" s="5">
        <v>0</v>
      </c>
      <c r="E887" s="5">
        <f>MAX(C887:D887)</f>
        <v>2</v>
      </c>
    </row>
    <row r="888" spans="1:5" x14ac:dyDescent="0.3">
      <c r="A888" s="4" t="s">
        <v>1541</v>
      </c>
      <c r="B888" s="4" t="s">
        <v>31</v>
      </c>
      <c r="C888" s="5">
        <v>2</v>
      </c>
      <c r="D888" s="5">
        <v>0</v>
      </c>
      <c r="E888" s="5">
        <f>MAX(C888:D888)</f>
        <v>2</v>
      </c>
    </row>
    <row r="889" spans="1:5" x14ac:dyDescent="0.3">
      <c r="A889" s="4" t="s">
        <v>1552</v>
      </c>
      <c r="B889" s="4" t="s">
        <v>502</v>
      </c>
      <c r="C889" s="5">
        <v>2</v>
      </c>
      <c r="D889" s="5">
        <v>0</v>
      </c>
      <c r="E889" s="5">
        <f>MAX(C889:D889)</f>
        <v>2</v>
      </c>
    </row>
    <row r="890" spans="1:5" x14ac:dyDescent="0.3">
      <c r="A890" s="4" t="s">
        <v>1558</v>
      </c>
      <c r="B890" s="4" t="s">
        <v>556</v>
      </c>
      <c r="C890" s="5">
        <v>0</v>
      </c>
      <c r="D890" s="5">
        <v>2</v>
      </c>
      <c r="E890" s="5">
        <f>MAX(C890:D890)</f>
        <v>2</v>
      </c>
    </row>
    <row r="891" spans="1:5" x14ac:dyDescent="0.3">
      <c r="A891" s="4" t="s">
        <v>1887</v>
      </c>
      <c r="B891" s="4" t="s">
        <v>1888</v>
      </c>
      <c r="C891" s="5">
        <v>0</v>
      </c>
      <c r="D891" s="5">
        <v>2</v>
      </c>
      <c r="E891" s="5">
        <f>MAX(C891:D891)</f>
        <v>2</v>
      </c>
    </row>
    <row r="892" spans="1:5" x14ac:dyDescent="0.3">
      <c r="A892" s="4" t="s">
        <v>256</v>
      </c>
      <c r="B892" s="4" t="s">
        <v>3</v>
      </c>
      <c r="C892" s="5">
        <v>0</v>
      </c>
      <c r="D892" s="5">
        <v>2</v>
      </c>
      <c r="E892" s="5">
        <f>MAX(C892:D892)</f>
        <v>2</v>
      </c>
    </row>
    <row r="893" spans="1:5" x14ac:dyDescent="0.3">
      <c r="A893" s="4" t="s">
        <v>1889</v>
      </c>
      <c r="B893" s="4" t="s">
        <v>1890</v>
      </c>
      <c r="C893" s="5">
        <v>0</v>
      </c>
      <c r="D893" s="5">
        <v>2</v>
      </c>
      <c r="E893" s="5">
        <f>MAX(C893:D893)</f>
        <v>2</v>
      </c>
    </row>
    <row r="894" spans="1:5" x14ac:dyDescent="0.3">
      <c r="A894" s="4" t="s">
        <v>1891</v>
      </c>
      <c r="B894" s="4" t="s">
        <v>147</v>
      </c>
      <c r="C894" s="5">
        <v>0</v>
      </c>
      <c r="D894" s="5">
        <v>2</v>
      </c>
      <c r="E894" s="5">
        <f>MAX(C894:D894)</f>
        <v>2</v>
      </c>
    </row>
    <row r="895" spans="1:5" x14ac:dyDescent="0.3">
      <c r="A895" s="4" t="s">
        <v>835</v>
      </c>
      <c r="B895" s="4" t="s">
        <v>782</v>
      </c>
      <c r="C895" s="5">
        <v>0</v>
      </c>
      <c r="D895" s="5">
        <v>2</v>
      </c>
      <c r="E895" s="5">
        <f>MAX(C895:D895)</f>
        <v>2</v>
      </c>
    </row>
    <row r="896" spans="1:5" x14ac:dyDescent="0.3">
      <c r="A896" s="4" t="s">
        <v>1892</v>
      </c>
      <c r="B896" s="4" t="s">
        <v>642</v>
      </c>
      <c r="C896" s="5">
        <v>0</v>
      </c>
      <c r="D896" s="5">
        <v>2</v>
      </c>
      <c r="E896" s="5">
        <f>MAX(C896:D896)</f>
        <v>2</v>
      </c>
    </row>
    <row r="897" spans="1:5" x14ac:dyDescent="0.3">
      <c r="A897" s="4" t="s">
        <v>1893</v>
      </c>
      <c r="B897" s="4" t="s">
        <v>1640</v>
      </c>
      <c r="C897" s="5">
        <v>0</v>
      </c>
      <c r="D897" s="5">
        <v>2</v>
      </c>
      <c r="E897" s="5">
        <f>MAX(C897:D897)</f>
        <v>2</v>
      </c>
    </row>
    <row r="898" spans="1:5" x14ac:dyDescent="0.3">
      <c r="A898" s="4" t="s">
        <v>1894</v>
      </c>
      <c r="B898" s="4" t="s">
        <v>1429</v>
      </c>
      <c r="C898" s="5">
        <v>0</v>
      </c>
      <c r="D898" s="5">
        <v>2</v>
      </c>
      <c r="E898" s="5">
        <f>MAX(C898:D898)</f>
        <v>2</v>
      </c>
    </row>
    <row r="899" spans="1:5" x14ac:dyDescent="0.3">
      <c r="A899" s="4" t="s">
        <v>1241</v>
      </c>
      <c r="B899" s="4" t="s">
        <v>661</v>
      </c>
      <c r="C899" s="5">
        <v>0</v>
      </c>
      <c r="D899" s="5">
        <v>2</v>
      </c>
      <c r="E899" s="5">
        <f>MAX(C899:D899)</f>
        <v>2</v>
      </c>
    </row>
    <row r="900" spans="1:5" x14ac:dyDescent="0.3">
      <c r="A900" s="4" t="s">
        <v>1895</v>
      </c>
      <c r="B900" s="4" t="s">
        <v>608</v>
      </c>
      <c r="C900" s="5">
        <v>0</v>
      </c>
      <c r="D900" s="5">
        <v>2</v>
      </c>
      <c r="E900" s="5">
        <f>MAX(C900:D900)</f>
        <v>2</v>
      </c>
    </row>
    <row r="901" spans="1:5" x14ac:dyDescent="0.3">
      <c r="A901" s="4" t="s">
        <v>1896</v>
      </c>
      <c r="B901" s="4" t="s">
        <v>1897</v>
      </c>
      <c r="C901" s="5">
        <v>0</v>
      </c>
      <c r="D901" s="5">
        <v>2</v>
      </c>
      <c r="E901" s="5">
        <f>MAX(C901:D901)</f>
        <v>2</v>
      </c>
    </row>
    <row r="902" spans="1:5" x14ac:dyDescent="0.3">
      <c r="A902" s="4" t="s">
        <v>1898</v>
      </c>
      <c r="B902" s="4" t="s">
        <v>355</v>
      </c>
      <c r="C902" s="5">
        <v>0</v>
      </c>
      <c r="D902" s="5">
        <v>2</v>
      </c>
      <c r="E902" s="5">
        <f>MAX(C902:D902)</f>
        <v>2</v>
      </c>
    </row>
    <row r="903" spans="1:5" x14ac:dyDescent="0.3">
      <c r="A903" s="4" t="s">
        <v>1899</v>
      </c>
      <c r="B903" s="4" t="s">
        <v>1900</v>
      </c>
      <c r="C903" s="5">
        <v>0</v>
      </c>
      <c r="D903" s="5">
        <v>2</v>
      </c>
      <c r="E903" s="5">
        <f>MAX(C903:D903)</f>
        <v>2</v>
      </c>
    </row>
    <row r="904" spans="1:5" x14ac:dyDescent="0.3">
      <c r="A904" s="4" t="s">
        <v>674</v>
      </c>
      <c r="B904" s="4" t="s">
        <v>1080</v>
      </c>
      <c r="C904" s="5">
        <v>0</v>
      </c>
      <c r="D904" s="5">
        <v>2</v>
      </c>
      <c r="E904" s="5">
        <f>MAX(C904:D904)</f>
        <v>2</v>
      </c>
    </row>
    <row r="905" spans="1:5" x14ac:dyDescent="0.3">
      <c r="A905" s="4" t="s">
        <v>1901</v>
      </c>
      <c r="B905" s="4" t="s">
        <v>183</v>
      </c>
      <c r="C905" s="5">
        <v>0</v>
      </c>
      <c r="D905" s="5">
        <v>2</v>
      </c>
      <c r="E905" s="5">
        <f>MAX(C905:D905)</f>
        <v>2</v>
      </c>
    </row>
    <row r="906" spans="1:5" x14ac:dyDescent="0.3">
      <c r="A906" s="4" t="s">
        <v>1902</v>
      </c>
      <c r="B906" s="4" t="s">
        <v>1903</v>
      </c>
      <c r="C906" s="5">
        <v>0</v>
      </c>
      <c r="D906" s="5">
        <v>2</v>
      </c>
      <c r="E906" s="5">
        <f>MAX(C906:D906)</f>
        <v>2</v>
      </c>
    </row>
    <row r="907" spans="1:5" x14ac:dyDescent="0.3">
      <c r="A907" s="4" t="s">
        <v>1904</v>
      </c>
      <c r="B907" s="4" t="s">
        <v>621</v>
      </c>
      <c r="C907" s="5">
        <v>0</v>
      </c>
      <c r="D907" s="5">
        <v>2</v>
      </c>
      <c r="E907" s="5">
        <f>MAX(C907:D907)</f>
        <v>2</v>
      </c>
    </row>
    <row r="908" spans="1:5" x14ac:dyDescent="0.3">
      <c r="A908" s="4" t="s">
        <v>1753</v>
      </c>
      <c r="B908" s="4" t="s">
        <v>1905</v>
      </c>
      <c r="C908" s="5">
        <v>0</v>
      </c>
      <c r="D908" s="5">
        <v>2</v>
      </c>
      <c r="E908" s="5">
        <f>MAX(C908:D908)</f>
        <v>2</v>
      </c>
    </row>
    <row r="909" spans="1:5" x14ac:dyDescent="0.3">
      <c r="A909" s="4" t="s">
        <v>1906</v>
      </c>
      <c r="B909" s="4" t="s">
        <v>1848</v>
      </c>
      <c r="C909" s="5">
        <v>0</v>
      </c>
      <c r="D909" s="5">
        <v>2</v>
      </c>
      <c r="E909" s="5">
        <f>MAX(C909:D909)</f>
        <v>2</v>
      </c>
    </row>
    <row r="910" spans="1:5" x14ac:dyDescent="0.3">
      <c r="A910" s="4" t="s">
        <v>1907</v>
      </c>
      <c r="B910" s="4" t="s">
        <v>456</v>
      </c>
      <c r="C910" s="5">
        <v>0</v>
      </c>
      <c r="D910" s="5">
        <v>2</v>
      </c>
      <c r="E910" s="5">
        <f>MAX(C910:D910)</f>
        <v>2</v>
      </c>
    </row>
    <row r="911" spans="1:5" x14ac:dyDescent="0.3">
      <c r="A911" s="4" t="s">
        <v>1908</v>
      </c>
      <c r="B911" s="4" t="s">
        <v>1909</v>
      </c>
      <c r="C911" s="5">
        <v>0</v>
      </c>
      <c r="D911" s="5">
        <v>2</v>
      </c>
      <c r="E911" s="5">
        <f>MAX(C911:D911)</f>
        <v>2</v>
      </c>
    </row>
    <row r="912" spans="1:5" x14ac:dyDescent="0.3">
      <c r="A912" s="4" t="s">
        <v>1910</v>
      </c>
      <c r="B912" s="4" t="s">
        <v>475</v>
      </c>
      <c r="C912" s="5">
        <v>0</v>
      </c>
      <c r="D912" s="5">
        <v>2</v>
      </c>
      <c r="E912" s="5">
        <f>MAX(C912:D912)</f>
        <v>2</v>
      </c>
    </row>
    <row r="913" spans="1:5" x14ac:dyDescent="0.3">
      <c r="A913" s="4" t="s">
        <v>1911</v>
      </c>
      <c r="B913" s="4" t="s">
        <v>1912</v>
      </c>
      <c r="C913" s="5">
        <v>0</v>
      </c>
      <c r="D913" s="5">
        <v>2</v>
      </c>
      <c r="E913" s="5">
        <f>MAX(C913:D913)</f>
        <v>2</v>
      </c>
    </row>
    <row r="914" spans="1:5" x14ac:dyDescent="0.3">
      <c r="A914" s="4" t="s">
        <v>1913</v>
      </c>
      <c r="B914" s="4" t="s">
        <v>875</v>
      </c>
      <c r="C914" s="5">
        <v>0</v>
      </c>
      <c r="D914" s="5">
        <v>2</v>
      </c>
      <c r="E914" s="5">
        <f>MAX(C914:D914)</f>
        <v>2</v>
      </c>
    </row>
    <row r="915" spans="1:5" x14ac:dyDescent="0.3">
      <c r="A915" s="4" t="s">
        <v>1914</v>
      </c>
      <c r="B915" s="4" t="s">
        <v>1915</v>
      </c>
      <c r="C915" s="5">
        <v>0</v>
      </c>
      <c r="D915" s="5">
        <v>2</v>
      </c>
      <c r="E915" s="5">
        <f>MAX(C915:D915)</f>
        <v>2</v>
      </c>
    </row>
    <row r="916" spans="1:5" x14ac:dyDescent="0.3">
      <c r="A916" s="4" t="s">
        <v>1916</v>
      </c>
      <c r="B916" s="4" t="s">
        <v>90</v>
      </c>
      <c r="C916" s="5">
        <v>0</v>
      </c>
      <c r="D916" s="5">
        <v>2</v>
      </c>
      <c r="E916" s="5">
        <f>MAX(C916:D916)</f>
        <v>2</v>
      </c>
    </row>
    <row r="917" spans="1:5" x14ac:dyDescent="0.3">
      <c r="A917" s="4" t="s">
        <v>1917</v>
      </c>
      <c r="B917" s="4" t="s">
        <v>1918</v>
      </c>
      <c r="C917" s="5">
        <v>0</v>
      </c>
      <c r="D917" s="5">
        <v>2</v>
      </c>
      <c r="E917" s="5">
        <f>MAX(C917:D917)</f>
        <v>2</v>
      </c>
    </row>
    <row r="918" spans="1:5" s="1" customFormat="1" x14ac:dyDescent="0.3">
      <c r="A918" s="4" t="s">
        <v>1919</v>
      </c>
      <c r="B918" s="4" t="s">
        <v>1920</v>
      </c>
      <c r="C918" s="5">
        <v>0</v>
      </c>
      <c r="D918" s="5">
        <v>2</v>
      </c>
      <c r="E918" s="5">
        <f>MAX(C918:D918)</f>
        <v>2</v>
      </c>
    </row>
    <row r="919" spans="1:5" x14ac:dyDescent="0.3">
      <c r="A919" s="4" t="s">
        <v>785</v>
      </c>
      <c r="B919" s="4" t="s">
        <v>266</v>
      </c>
      <c r="C919" s="5">
        <v>0</v>
      </c>
      <c r="D919" s="5">
        <v>2</v>
      </c>
      <c r="E919" s="5">
        <f>MAX(C919:D919)</f>
        <v>2</v>
      </c>
    </row>
    <row r="920" spans="1:5" x14ac:dyDescent="0.3">
      <c r="A920" s="4" t="s">
        <v>1921</v>
      </c>
      <c r="B920" s="4" t="s">
        <v>1922</v>
      </c>
      <c r="C920" s="5">
        <v>0</v>
      </c>
      <c r="D920" s="5">
        <v>2</v>
      </c>
      <c r="E920" s="5">
        <f>MAX(C920:D920)</f>
        <v>2</v>
      </c>
    </row>
    <row r="921" spans="1:5" x14ac:dyDescent="0.3">
      <c r="A921" s="4" t="s">
        <v>1601</v>
      </c>
      <c r="B921" s="4" t="s">
        <v>1751</v>
      </c>
      <c r="C921" s="5">
        <v>0</v>
      </c>
      <c r="D921" s="5">
        <v>2</v>
      </c>
      <c r="E921" s="5">
        <f>MAX(C921:D921)</f>
        <v>2</v>
      </c>
    </row>
    <row r="922" spans="1:5" x14ac:dyDescent="0.3">
      <c r="A922" s="4" t="s">
        <v>1923</v>
      </c>
      <c r="B922" s="4" t="s">
        <v>1924</v>
      </c>
      <c r="C922" s="5">
        <v>0</v>
      </c>
      <c r="D922" s="5">
        <v>2</v>
      </c>
      <c r="E922" s="5">
        <f>MAX(C922:D922)</f>
        <v>2</v>
      </c>
    </row>
    <row r="923" spans="1:5" x14ac:dyDescent="0.3">
      <c r="A923" s="4" t="s">
        <v>1925</v>
      </c>
      <c r="B923" s="4" t="s">
        <v>1926</v>
      </c>
      <c r="C923" s="5">
        <v>0</v>
      </c>
      <c r="D923" s="5">
        <v>2</v>
      </c>
      <c r="E923" s="5">
        <f>MAX(C923:D923)</f>
        <v>2</v>
      </c>
    </row>
    <row r="924" spans="1:5" x14ac:dyDescent="0.3">
      <c r="A924" s="4" t="s">
        <v>195</v>
      </c>
      <c r="B924" s="4" t="s">
        <v>750</v>
      </c>
      <c r="C924" s="5">
        <v>0</v>
      </c>
      <c r="D924" s="5">
        <v>2</v>
      </c>
      <c r="E924" s="5">
        <f>MAX(C924:D924)</f>
        <v>2</v>
      </c>
    </row>
    <row r="925" spans="1:5" x14ac:dyDescent="0.3">
      <c r="A925" s="4" t="s">
        <v>1927</v>
      </c>
      <c r="B925" s="4" t="s">
        <v>1928</v>
      </c>
      <c r="C925" s="5">
        <v>0</v>
      </c>
      <c r="D925" s="5">
        <v>2</v>
      </c>
      <c r="E925" s="5">
        <f>MAX(C925:D925)</f>
        <v>2</v>
      </c>
    </row>
    <row r="926" spans="1:5" x14ac:dyDescent="0.3">
      <c r="A926" s="4" t="s">
        <v>1929</v>
      </c>
      <c r="B926" s="4" t="s">
        <v>466</v>
      </c>
      <c r="C926" s="5">
        <v>0</v>
      </c>
      <c r="D926" s="5">
        <v>2</v>
      </c>
      <c r="E926" s="5">
        <f>MAX(C926:D926)</f>
        <v>2</v>
      </c>
    </row>
    <row r="927" spans="1:5" x14ac:dyDescent="0.3">
      <c r="A927" s="4" t="s">
        <v>252</v>
      </c>
      <c r="B927" s="4" t="s">
        <v>1930</v>
      </c>
      <c r="C927" s="5">
        <v>0</v>
      </c>
      <c r="D927" s="5">
        <v>2</v>
      </c>
      <c r="E927" s="5">
        <f>MAX(C927:D927)</f>
        <v>2</v>
      </c>
    </row>
    <row r="928" spans="1:5" x14ac:dyDescent="0.3">
      <c r="A928" s="4" t="s">
        <v>1931</v>
      </c>
      <c r="B928" s="4" t="s">
        <v>502</v>
      </c>
      <c r="C928" s="5">
        <v>0</v>
      </c>
      <c r="D928" s="5">
        <v>2</v>
      </c>
      <c r="E928" s="5">
        <f>MAX(C928:D928)</f>
        <v>2</v>
      </c>
    </row>
    <row r="929" spans="1:5" x14ac:dyDescent="0.3">
      <c r="A929" s="4" t="s">
        <v>1932</v>
      </c>
      <c r="B929" s="4" t="s">
        <v>1932</v>
      </c>
      <c r="C929" s="5">
        <v>0</v>
      </c>
      <c r="D929" s="5">
        <v>2</v>
      </c>
      <c r="E929" s="5">
        <f>MAX(C929:D929)</f>
        <v>2</v>
      </c>
    </row>
    <row r="930" spans="1:5" x14ac:dyDescent="0.3">
      <c r="A930" s="4" t="s">
        <v>1933</v>
      </c>
      <c r="B930" s="4" t="s">
        <v>1934</v>
      </c>
      <c r="C930" s="5">
        <v>0</v>
      </c>
      <c r="D930" s="5">
        <v>2</v>
      </c>
      <c r="E930" s="5">
        <f>MAX(C930:D930)</f>
        <v>2</v>
      </c>
    </row>
    <row r="931" spans="1:5" x14ac:dyDescent="0.3">
      <c r="A931" s="4" t="s">
        <v>1935</v>
      </c>
      <c r="B931" s="4" t="s">
        <v>502</v>
      </c>
      <c r="C931" s="5">
        <v>0</v>
      </c>
      <c r="D931" s="5">
        <v>2</v>
      </c>
      <c r="E931" s="5">
        <f>MAX(C931:D931)</f>
        <v>2</v>
      </c>
    </row>
    <row r="932" spans="1:5" x14ac:dyDescent="0.3">
      <c r="A932" s="4" t="s">
        <v>1936</v>
      </c>
      <c r="B932" s="4" t="s">
        <v>1937</v>
      </c>
      <c r="C932" s="5">
        <v>0</v>
      </c>
      <c r="D932" s="5">
        <v>2</v>
      </c>
      <c r="E932" s="5">
        <f>MAX(C932:D932)</f>
        <v>2</v>
      </c>
    </row>
    <row r="933" spans="1:5" x14ac:dyDescent="0.3">
      <c r="A933" s="4" t="s">
        <v>1938</v>
      </c>
      <c r="B933" s="4" t="s">
        <v>656</v>
      </c>
      <c r="C933" s="5">
        <v>0</v>
      </c>
      <c r="D933" s="5">
        <v>2</v>
      </c>
      <c r="E933" s="5">
        <f>MAX(C933:D933)</f>
        <v>2</v>
      </c>
    </row>
    <row r="934" spans="1:5" x14ac:dyDescent="0.3">
      <c r="A934" s="4" t="s">
        <v>1939</v>
      </c>
      <c r="B934" s="4" t="s">
        <v>103</v>
      </c>
      <c r="C934" s="5">
        <v>0</v>
      </c>
      <c r="D934" s="5">
        <v>2</v>
      </c>
      <c r="E934" s="5">
        <f>MAX(C934:D934)</f>
        <v>2</v>
      </c>
    </row>
    <row r="935" spans="1:5" x14ac:dyDescent="0.3">
      <c r="A935" s="4" t="s">
        <v>953</v>
      </c>
      <c r="B935" s="4" t="s">
        <v>1940</v>
      </c>
      <c r="C935" s="5">
        <v>0</v>
      </c>
      <c r="D935" s="5">
        <v>2</v>
      </c>
      <c r="E935" s="5">
        <f>MAX(C935:D935)</f>
        <v>2</v>
      </c>
    </row>
    <row r="936" spans="1:5" x14ac:dyDescent="0.3">
      <c r="A936" s="4" t="s">
        <v>192</v>
      </c>
      <c r="B936" s="4" t="s">
        <v>146</v>
      </c>
      <c r="C936" s="5">
        <v>0</v>
      </c>
      <c r="D936" s="5">
        <v>2</v>
      </c>
      <c r="E936" s="5">
        <f>MAX(C936:D936)</f>
        <v>2</v>
      </c>
    </row>
    <row r="937" spans="1:5" x14ac:dyDescent="0.3">
      <c r="A937" s="4" t="s">
        <v>1941</v>
      </c>
      <c r="B937" s="4" t="s">
        <v>1942</v>
      </c>
      <c r="C937" s="5">
        <v>0</v>
      </c>
      <c r="D937" s="5">
        <v>2</v>
      </c>
      <c r="E937" s="5">
        <f>MAX(C937:D937)</f>
        <v>2</v>
      </c>
    </row>
    <row r="938" spans="1:5" x14ac:dyDescent="0.3">
      <c r="A938" s="4" t="s">
        <v>854</v>
      </c>
      <c r="B938" s="4" t="s">
        <v>1943</v>
      </c>
      <c r="C938" s="5">
        <v>0</v>
      </c>
      <c r="D938" s="5">
        <v>2</v>
      </c>
      <c r="E938" s="5">
        <f>MAX(C938:D938)</f>
        <v>2</v>
      </c>
    </row>
    <row r="939" spans="1:5" x14ac:dyDescent="0.3">
      <c r="A939" s="4" t="s">
        <v>1944</v>
      </c>
      <c r="B939" s="4" t="s">
        <v>1945</v>
      </c>
      <c r="C939" s="5">
        <v>0</v>
      </c>
      <c r="D939" s="5">
        <v>2</v>
      </c>
      <c r="E939" s="5">
        <f>MAX(C939:D939)</f>
        <v>2</v>
      </c>
    </row>
    <row r="940" spans="1:5" x14ac:dyDescent="0.3">
      <c r="A940" s="4" t="s">
        <v>1946</v>
      </c>
      <c r="B940" s="4" t="s">
        <v>691</v>
      </c>
      <c r="C940" s="5">
        <v>0</v>
      </c>
      <c r="D940" s="5">
        <v>2</v>
      </c>
      <c r="E940" s="5">
        <f>MAX(C940:D940)</f>
        <v>2</v>
      </c>
    </row>
    <row r="941" spans="1:5" x14ac:dyDescent="0.3">
      <c r="A941" s="4" t="s">
        <v>1947</v>
      </c>
      <c r="B941" s="4" t="s">
        <v>831</v>
      </c>
      <c r="C941" s="5">
        <v>0</v>
      </c>
      <c r="D941" s="5">
        <v>2</v>
      </c>
      <c r="E941" s="5">
        <f>MAX(C941:D941)</f>
        <v>2</v>
      </c>
    </row>
    <row r="942" spans="1:5" x14ac:dyDescent="0.3">
      <c r="A942" s="4" t="s">
        <v>1948</v>
      </c>
      <c r="B942" s="4" t="s">
        <v>1949</v>
      </c>
      <c r="C942" s="5">
        <v>0</v>
      </c>
      <c r="D942" s="5">
        <v>2</v>
      </c>
      <c r="E942" s="5">
        <f>MAX(C942:D942)</f>
        <v>2</v>
      </c>
    </row>
    <row r="943" spans="1:5" x14ac:dyDescent="0.3">
      <c r="A943" s="4" t="s">
        <v>1253</v>
      </c>
      <c r="B943" s="4" t="s">
        <v>750</v>
      </c>
      <c r="C943" s="5">
        <v>0</v>
      </c>
      <c r="D943" s="5">
        <v>2</v>
      </c>
      <c r="E943" s="5">
        <f>MAX(C943:D943)</f>
        <v>2</v>
      </c>
    </row>
    <row r="944" spans="1:5" x14ac:dyDescent="0.3">
      <c r="A944" s="4" t="s">
        <v>1950</v>
      </c>
      <c r="B944" s="4" t="s">
        <v>329</v>
      </c>
      <c r="C944" s="5">
        <v>0</v>
      </c>
      <c r="D944" s="5">
        <v>2</v>
      </c>
      <c r="E944" s="5">
        <f>MAX(C944:D944)</f>
        <v>2</v>
      </c>
    </row>
    <row r="945" spans="1:5" x14ac:dyDescent="0.3">
      <c r="A945" s="4" t="s">
        <v>1951</v>
      </c>
      <c r="B945" s="4" t="s">
        <v>954</v>
      </c>
      <c r="C945" s="5">
        <v>0</v>
      </c>
      <c r="D945" s="5">
        <v>2</v>
      </c>
      <c r="E945" s="5">
        <f>MAX(C945:D945)</f>
        <v>2</v>
      </c>
    </row>
    <row r="946" spans="1:5" x14ac:dyDescent="0.3">
      <c r="A946" s="4" t="s">
        <v>2084</v>
      </c>
      <c r="B946" s="4" t="s">
        <v>1832</v>
      </c>
      <c r="C946" s="5">
        <v>0</v>
      </c>
      <c r="D946" s="5">
        <v>2</v>
      </c>
      <c r="E946" s="5">
        <f>MAX(C946:D946)</f>
        <v>2</v>
      </c>
    </row>
    <row r="947" spans="1:5" x14ac:dyDescent="0.3">
      <c r="A947" s="4" t="s">
        <v>252</v>
      </c>
      <c r="B947" s="4" t="s">
        <v>2092</v>
      </c>
      <c r="C947" s="5">
        <v>0</v>
      </c>
      <c r="D947" s="5">
        <v>2</v>
      </c>
      <c r="E947" s="5">
        <f>MAX(C947:D947)</f>
        <v>2</v>
      </c>
    </row>
    <row r="948" spans="1:5" x14ac:dyDescent="0.3">
      <c r="A948" s="4" t="s">
        <v>2160</v>
      </c>
      <c r="B948" s="4" t="s">
        <v>2161</v>
      </c>
      <c r="C948" s="5">
        <v>0</v>
      </c>
      <c r="D948" s="5">
        <v>2</v>
      </c>
      <c r="E948" s="5">
        <f>MAX(C948:D948)</f>
        <v>2</v>
      </c>
    </row>
    <row r="949" spans="1:5" x14ac:dyDescent="0.3">
      <c r="A949" s="4" t="s">
        <v>1395</v>
      </c>
      <c r="B949" s="4" t="s">
        <v>235</v>
      </c>
      <c r="C949" s="5">
        <v>0</v>
      </c>
      <c r="D949" s="5">
        <v>2</v>
      </c>
      <c r="E949" s="5">
        <f>MAX(C949:D949)</f>
        <v>2</v>
      </c>
    </row>
    <row r="950" spans="1:5" x14ac:dyDescent="0.3">
      <c r="A950" s="4" t="s">
        <v>2187</v>
      </c>
      <c r="B950" s="4" t="s">
        <v>2188</v>
      </c>
      <c r="C950" s="5">
        <v>0</v>
      </c>
      <c r="D950" s="5">
        <v>2</v>
      </c>
      <c r="E950" s="5">
        <f>MAX(C950:D950)</f>
        <v>2</v>
      </c>
    </row>
    <row r="951" spans="1:5" x14ac:dyDescent="0.3">
      <c r="A951" s="4" t="s">
        <v>2197</v>
      </c>
      <c r="B951" s="4" t="s">
        <v>2198</v>
      </c>
      <c r="C951" s="5">
        <v>0</v>
      </c>
      <c r="D951" s="5">
        <v>2</v>
      </c>
      <c r="E951" s="5">
        <f>MAX(C951:D951)</f>
        <v>2</v>
      </c>
    </row>
    <row r="952" spans="1:5" x14ac:dyDescent="0.3">
      <c r="A952" s="4" t="s">
        <v>2216</v>
      </c>
      <c r="B952" s="4" t="s">
        <v>2217</v>
      </c>
      <c r="C952" s="5">
        <v>0</v>
      </c>
      <c r="D952" s="5">
        <v>2</v>
      </c>
      <c r="E952" s="5">
        <f>MAX(C952:D952)</f>
        <v>2</v>
      </c>
    </row>
    <row r="953" spans="1:5" x14ac:dyDescent="0.3">
      <c r="A953" s="4" t="s">
        <v>1765</v>
      </c>
      <c r="B953" s="4" t="s">
        <v>711</v>
      </c>
      <c r="C953" s="5">
        <v>0</v>
      </c>
      <c r="D953" s="5">
        <v>2</v>
      </c>
      <c r="E953" s="5">
        <f>MAX(C953:D953)</f>
        <v>2</v>
      </c>
    </row>
    <row r="954" spans="1:5" x14ac:dyDescent="0.3">
      <c r="A954" s="4" t="s">
        <v>991</v>
      </c>
      <c r="B954" s="4" t="s">
        <v>90</v>
      </c>
      <c r="C954" s="5">
        <v>1</v>
      </c>
      <c r="D954" s="5">
        <v>0</v>
      </c>
      <c r="E954" s="5">
        <f>MAX(C954:D954)</f>
        <v>1</v>
      </c>
    </row>
    <row r="955" spans="1:5" x14ac:dyDescent="0.3">
      <c r="A955" s="4" t="s">
        <v>537</v>
      </c>
      <c r="B955" s="4" t="s">
        <v>33</v>
      </c>
      <c r="C955" s="5">
        <v>1</v>
      </c>
      <c r="D955" s="5">
        <v>0</v>
      </c>
      <c r="E955" s="5">
        <f>MAX(C955:D955)</f>
        <v>1</v>
      </c>
    </row>
    <row r="956" spans="1:5" x14ac:dyDescent="0.3">
      <c r="A956" s="4" t="s">
        <v>992</v>
      </c>
      <c r="B956" s="4" t="s">
        <v>993</v>
      </c>
      <c r="C956" s="5">
        <v>1</v>
      </c>
      <c r="D956" s="5">
        <v>0</v>
      </c>
      <c r="E956" s="5">
        <f>MAX(C956:D956)</f>
        <v>1</v>
      </c>
    </row>
    <row r="957" spans="1:5" x14ac:dyDescent="0.3">
      <c r="A957" s="4" t="s">
        <v>994</v>
      </c>
      <c r="B957" s="4" t="s">
        <v>831</v>
      </c>
      <c r="C957" s="5">
        <v>1</v>
      </c>
      <c r="D957" s="5">
        <v>0</v>
      </c>
      <c r="E957" s="5">
        <f>MAX(C957:D957)</f>
        <v>1</v>
      </c>
    </row>
    <row r="958" spans="1:5" x14ac:dyDescent="0.3">
      <c r="A958" s="4" t="s">
        <v>995</v>
      </c>
      <c r="B958" s="4" t="s">
        <v>996</v>
      </c>
      <c r="C958" s="5">
        <v>1</v>
      </c>
      <c r="D958" s="5">
        <v>0</v>
      </c>
      <c r="E958" s="5">
        <f>MAX(C958:D958)</f>
        <v>1</v>
      </c>
    </row>
    <row r="959" spans="1:5" x14ac:dyDescent="0.3">
      <c r="A959" s="4" t="s">
        <v>997</v>
      </c>
      <c r="B959" s="4" t="s">
        <v>998</v>
      </c>
      <c r="C959" s="5">
        <v>1</v>
      </c>
      <c r="D959" s="5">
        <v>0</v>
      </c>
      <c r="E959" s="5">
        <f>MAX(C959:D959)</f>
        <v>1</v>
      </c>
    </row>
    <row r="960" spans="1:5" x14ac:dyDescent="0.3">
      <c r="A960" s="4" t="s">
        <v>916</v>
      </c>
      <c r="B960" s="4" t="s">
        <v>235</v>
      </c>
      <c r="C960" s="5">
        <v>1</v>
      </c>
      <c r="D960" s="5">
        <v>0</v>
      </c>
      <c r="E960" s="5">
        <f>MAX(C960:D960)</f>
        <v>1</v>
      </c>
    </row>
    <row r="961" spans="1:5" x14ac:dyDescent="0.3">
      <c r="A961" s="4" t="s">
        <v>999</v>
      </c>
      <c r="B961" s="4" t="s">
        <v>1000</v>
      </c>
      <c r="C961" s="5">
        <v>1</v>
      </c>
      <c r="D961" s="5">
        <v>0</v>
      </c>
      <c r="E961" s="5">
        <f>MAX(C961:D961)</f>
        <v>1</v>
      </c>
    </row>
    <row r="962" spans="1:5" x14ac:dyDescent="0.3">
      <c r="A962" s="4" t="s">
        <v>1003</v>
      </c>
      <c r="B962" s="4" t="s">
        <v>1004</v>
      </c>
      <c r="C962" s="5">
        <v>1</v>
      </c>
      <c r="D962" s="5">
        <v>0</v>
      </c>
      <c r="E962" s="5">
        <f>MAX(C962:D962)</f>
        <v>1</v>
      </c>
    </row>
    <row r="963" spans="1:5" x14ac:dyDescent="0.3">
      <c r="A963" s="4" t="s">
        <v>1005</v>
      </c>
      <c r="B963" s="4" t="s">
        <v>1006</v>
      </c>
      <c r="C963" s="5">
        <v>1</v>
      </c>
      <c r="D963" s="5">
        <v>0</v>
      </c>
      <c r="E963" s="5">
        <f>MAX(C963:D963)</f>
        <v>1</v>
      </c>
    </row>
    <row r="964" spans="1:5" x14ac:dyDescent="0.3">
      <c r="A964" s="4" t="s">
        <v>1007</v>
      </c>
      <c r="B964" s="4" t="s">
        <v>740</v>
      </c>
      <c r="C964" s="5">
        <v>1</v>
      </c>
      <c r="D964" s="5">
        <v>0</v>
      </c>
      <c r="E964" s="5">
        <f>MAX(C964:D964)</f>
        <v>1</v>
      </c>
    </row>
    <row r="965" spans="1:5" x14ac:dyDescent="0.3">
      <c r="A965" s="4" t="s">
        <v>1008</v>
      </c>
      <c r="B965" s="4" t="s">
        <v>1009</v>
      </c>
      <c r="C965" s="5">
        <v>1</v>
      </c>
      <c r="D965" s="5">
        <v>0</v>
      </c>
      <c r="E965" s="5">
        <f>MAX(C965:D965)</f>
        <v>1</v>
      </c>
    </row>
    <row r="966" spans="1:5" x14ac:dyDescent="0.3">
      <c r="A966" s="4" t="s">
        <v>1010</v>
      </c>
      <c r="B966" s="4" t="s">
        <v>1011</v>
      </c>
      <c r="C966" s="5">
        <v>1</v>
      </c>
      <c r="D966" s="5">
        <v>0</v>
      </c>
      <c r="E966" s="5">
        <f>MAX(C966:D966)</f>
        <v>1</v>
      </c>
    </row>
    <row r="967" spans="1:5" x14ac:dyDescent="0.3">
      <c r="A967" s="4" t="s">
        <v>1012</v>
      </c>
      <c r="B967" s="4" t="s">
        <v>332</v>
      </c>
      <c r="C967" s="5">
        <v>1</v>
      </c>
      <c r="D967" s="5">
        <v>0</v>
      </c>
      <c r="E967" s="5">
        <f>MAX(C967:D967)</f>
        <v>1</v>
      </c>
    </row>
    <row r="968" spans="1:5" x14ac:dyDescent="0.3">
      <c r="A968" s="4" t="s">
        <v>1013</v>
      </c>
      <c r="B968" s="4" t="s">
        <v>475</v>
      </c>
      <c r="C968" s="5">
        <v>1</v>
      </c>
      <c r="D968" s="5">
        <v>1</v>
      </c>
      <c r="E968" s="5">
        <f>MAX(C968:D968)</f>
        <v>1</v>
      </c>
    </row>
    <row r="969" spans="1:5" x14ac:dyDescent="0.3">
      <c r="A969" s="4" t="s">
        <v>693</v>
      </c>
      <c r="B969" s="4" t="s">
        <v>1014</v>
      </c>
      <c r="C969" s="5">
        <v>1</v>
      </c>
      <c r="D969" s="5">
        <v>0</v>
      </c>
      <c r="E969" s="5">
        <f>MAX(C969:D969)</f>
        <v>1</v>
      </c>
    </row>
    <row r="970" spans="1:5" x14ac:dyDescent="0.3">
      <c r="A970" s="4" t="s">
        <v>1015</v>
      </c>
      <c r="B970" s="4" t="s">
        <v>349</v>
      </c>
      <c r="C970" s="5">
        <v>1</v>
      </c>
      <c r="D970" s="5">
        <v>0</v>
      </c>
      <c r="E970" s="5">
        <f>MAX(C970:D970)</f>
        <v>1</v>
      </c>
    </row>
    <row r="971" spans="1:5" x14ac:dyDescent="0.3">
      <c r="A971" s="4" t="s">
        <v>1016</v>
      </c>
      <c r="B971" s="4" t="s">
        <v>1017</v>
      </c>
      <c r="C971" s="5">
        <v>1</v>
      </c>
      <c r="D971" s="5">
        <v>0</v>
      </c>
      <c r="E971" s="5">
        <f>MAX(C971:D971)</f>
        <v>1</v>
      </c>
    </row>
    <row r="972" spans="1:5" x14ac:dyDescent="0.3">
      <c r="A972" s="4" t="s">
        <v>1018</v>
      </c>
      <c r="B972" s="4" t="s">
        <v>1019</v>
      </c>
      <c r="C972" s="5">
        <v>1</v>
      </c>
      <c r="D972" s="5">
        <v>0</v>
      </c>
      <c r="E972" s="5">
        <f>MAX(C972:D972)</f>
        <v>1</v>
      </c>
    </row>
    <row r="973" spans="1:5" x14ac:dyDescent="0.3">
      <c r="A973" s="4" t="s">
        <v>1020</v>
      </c>
      <c r="B973" s="4" t="s">
        <v>1021</v>
      </c>
      <c r="C973" s="5">
        <v>1</v>
      </c>
      <c r="D973" s="5">
        <v>0</v>
      </c>
      <c r="E973" s="5">
        <f>MAX(C973:D973)</f>
        <v>1</v>
      </c>
    </row>
    <row r="974" spans="1:5" x14ac:dyDescent="0.3">
      <c r="A974" s="4" t="s">
        <v>1022</v>
      </c>
      <c r="B974" s="4" t="s">
        <v>1023</v>
      </c>
      <c r="C974" s="5">
        <v>1</v>
      </c>
      <c r="D974" s="5">
        <v>0</v>
      </c>
      <c r="E974" s="5">
        <f>MAX(C974:D974)</f>
        <v>1</v>
      </c>
    </row>
    <row r="975" spans="1:5" x14ac:dyDescent="0.3">
      <c r="A975" s="4" t="s">
        <v>1024</v>
      </c>
      <c r="B975" s="4" t="s">
        <v>1025</v>
      </c>
      <c r="C975" s="5">
        <v>1</v>
      </c>
      <c r="D975" s="5">
        <v>0</v>
      </c>
      <c r="E975" s="5">
        <f>MAX(C975:D975)</f>
        <v>1</v>
      </c>
    </row>
    <row r="976" spans="1:5" x14ac:dyDescent="0.3">
      <c r="A976" s="4" t="s">
        <v>1026</v>
      </c>
      <c r="B976" s="4" t="s">
        <v>1027</v>
      </c>
      <c r="C976" s="5">
        <v>1</v>
      </c>
      <c r="D976" s="5">
        <v>0</v>
      </c>
      <c r="E976" s="5">
        <f>MAX(C976:D976)</f>
        <v>1</v>
      </c>
    </row>
    <row r="977" spans="1:5" x14ac:dyDescent="0.3">
      <c r="A977" s="4" t="s">
        <v>1028</v>
      </c>
      <c r="B977" s="4" t="s">
        <v>1029</v>
      </c>
      <c r="C977" s="5">
        <v>1</v>
      </c>
      <c r="D977" s="5">
        <v>0</v>
      </c>
      <c r="E977" s="5">
        <f>MAX(C977:D977)</f>
        <v>1</v>
      </c>
    </row>
    <row r="978" spans="1:5" x14ac:dyDescent="0.3">
      <c r="A978" s="4" t="s">
        <v>1031</v>
      </c>
      <c r="B978" s="4" t="s">
        <v>827</v>
      </c>
      <c r="C978" s="5">
        <v>1</v>
      </c>
      <c r="D978" s="5">
        <v>0</v>
      </c>
      <c r="E978" s="5">
        <f>MAX(C978:D978)</f>
        <v>1</v>
      </c>
    </row>
    <row r="979" spans="1:5" x14ac:dyDescent="0.3">
      <c r="A979" s="4" t="s">
        <v>958</v>
      </c>
      <c r="B979" s="4" t="s">
        <v>1032</v>
      </c>
      <c r="C979" s="5">
        <v>1</v>
      </c>
      <c r="D979" s="5">
        <v>0</v>
      </c>
      <c r="E979" s="5">
        <f>MAX(C979:D979)</f>
        <v>1</v>
      </c>
    </row>
    <row r="980" spans="1:5" x14ac:dyDescent="0.3">
      <c r="A980" s="4" t="s">
        <v>1033</v>
      </c>
      <c r="B980" s="4" t="s">
        <v>1034</v>
      </c>
      <c r="C980" s="5">
        <v>1</v>
      </c>
      <c r="D980" s="5">
        <v>0</v>
      </c>
      <c r="E980" s="5">
        <f>MAX(C980:D980)</f>
        <v>1</v>
      </c>
    </row>
    <row r="981" spans="1:5" x14ac:dyDescent="0.3">
      <c r="A981" s="4" t="s">
        <v>1035</v>
      </c>
      <c r="B981" s="4" t="s">
        <v>1036</v>
      </c>
      <c r="C981" s="5">
        <v>1</v>
      </c>
      <c r="D981" s="5">
        <v>0</v>
      </c>
      <c r="E981" s="5">
        <f>MAX(C981:D981)</f>
        <v>1</v>
      </c>
    </row>
    <row r="982" spans="1:5" x14ac:dyDescent="0.3">
      <c r="A982" s="4" t="s">
        <v>1037</v>
      </c>
      <c r="B982" s="4" t="s">
        <v>696</v>
      </c>
      <c r="C982" s="5">
        <v>1</v>
      </c>
      <c r="D982" s="5">
        <v>0</v>
      </c>
      <c r="E982" s="5">
        <f>MAX(C982:D982)</f>
        <v>1</v>
      </c>
    </row>
    <row r="983" spans="1:5" x14ac:dyDescent="0.3">
      <c r="A983" s="4" t="s">
        <v>1038</v>
      </c>
      <c r="B983" s="4" t="s">
        <v>817</v>
      </c>
      <c r="C983" s="5">
        <v>1</v>
      </c>
      <c r="D983" s="5">
        <v>0</v>
      </c>
      <c r="E983" s="5">
        <f>MAX(C983:D983)</f>
        <v>1</v>
      </c>
    </row>
    <row r="984" spans="1:5" x14ac:dyDescent="0.3">
      <c r="A984" s="4" t="s">
        <v>1039</v>
      </c>
      <c r="B984" s="4" t="s">
        <v>1040</v>
      </c>
      <c r="C984" s="5">
        <v>1</v>
      </c>
      <c r="D984" s="5">
        <v>0</v>
      </c>
      <c r="E984" s="5">
        <f>MAX(C984:D984)</f>
        <v>1</v>
      </c>
    </row>
    <row r="985" spans="1:5" x14ac:dyDescent="0.3">
      <c r="A985" s="4" t="s">
        <v>1041</v>
      </c>
      <c r="B985" s="4" t="s">
        <v>1034</v>
      </c>
      <c r="C985" s="5">
        <v>1</v>
      </c>
      <c r="D985" s="5">
        <v>0</v>
      </c>
      <c r="E985" s="5">
        <f>MAX(C985:D985)</f>
        <v>1</v>
      </c>
    </row>
    <row r="986" spans="1:5" x14ac:dyDescent="0.3">
      <c r="A986" s="4" t="s">
        <v>1044</v>
      </c>
      <c r="B986" s="4" t="s">
        <v>27</v>
      </c>
      <c r="C986" s="5">
        <v>1</v>
      </c>
      <c r="D986" s="5">
        <v>0</v>
      </c>
      <c r="E986" s="5">
        <f>MAX(C986:D986)</f>
        <v>1</v>
      </c>
    </row>
    <row r="987" spans="1:5" x14ac:dyDescent="0.3">
      <c r="A987" s="4" t="s">
        <v>1045</v>
      </c>
      <c r="B987" s="4" t="s">
        <v>1046</v>
      </c>
      <c r="C987" s="5">
        <v>1</v>
      </c>
      <c r="D987" s="5">
        <v>0</v>
      </c>
      <c r="E987" s="5">
        <f>MAX(C987:D987)</f>
        <v>1</v>
      </c>
    </row>
    <row r="988" spans="1:5" x14ac:dyDescent="0.3">
      <c r="A988" s="4" t="s">
        <v>1047</v>
      </c>
      <c r="B988" s="4" t="s">
        <v>615</v>
      </c>
      <c r="C988" s="5">
        <v>1</v>
      </c>
      <c r="D988" s="5">
        <v>0</v>
      </c>
      <c r="E988" s="5">
        <f>MAX(C988:D988)</f>
        <v>1</v>
      </c>
    </row>
    <row r="989" spans="1:5" x14ac:dyDescent="0.3">
      <c r="A989" s="4" t="s">
        <v>1048</v>
      </c>
      <c r="B989" s="4" t="s">
        <v>1049</v>
      </c>
      <c r="C989" s="5">
        <v>1</v>
      </c>
      <c r="D989" s="5">
        <v>0</v>
      </c>
      <c r="E989" s="5">
        <f>MAX(C989:D989)</f>
        <v>1</v>
      </c>
    </row>
    <row r="990" spans="1:5" x14ac:dyDescent="0.3">
      <c r="A990" s="4" t="s">
        <v>1050</v>
      </c>
      <c r="B990" s="4" t="s">
        <v>749</v>
      </c>
      <c r="C990" s="5">
        <v>1</v>
      </c>
      <c r="D990" s="5">
        <v>0</v>
      </c>
      <c r="E990" s="5">
        <f>MAX(C990:D990)</f>
        <v>1</v>
      </c>
    </row>
    <row r="991" spans="1:5" x14ac:dyDescent="0.3">
      <c r="A991" s="4" t="s">
        <v>1051</v>
      </c>
      <c r="B991" s="4" t="s">
        <v>76</v>
      </c>
      <c r="C991" s="5">
        <v>1</v>
      </c>
      <c r="D991" s="5">
        <v>0</v>
      </c>
      <c r="E991" s="5">
        <f>MAX(C991:D991)</f>
        <v>1</v>
      </c>
    </row>
    <row r="992" spans="1:5" x14ac:dyDescent="0.3">
      <c r="A992" s="4" t="s">
        <v>1052</v>
      </c>
      <c r="B992" s="4" t="s">
        <v>1053</v>
      </c>
      <c r="C992" s="5">
        <v>1</v>
      </c>
      <c r="D992" s="5">
        <v>0</v>
      </c>
      <c r="E992" s="5">
        <f>MAX(C992:D992)</f>
        <v>1</v>
      </c>
    </row>
    <row r="993" spans="1:5" x14ac:dyDescent="0.3">
      <c r="A993" s="4" t="s">
        <v>1054</v>
      </c>
      <c r="B993" s="4" t="s">
        <v>1055</v>
      </c>
      <c r="C993" s="5">
        <v>1</v>
      </c>
      <c r="D993" s="5">
        <v>0</v>
      </c>
      <c r="E993" s="5">
        <f>MAX(C993:D993)</f>
        <v>1</v>
      </c>
    </row>
    <row r="994" spans="1:5" x14ac:dyDescent="0.3">
      <c r="A994" s="4" t="s">
        <v>1056</v>
      </c>
      <c r="B994" s="4" t="s">
        <v>718</v>
      </c>
      <c r="C994" s="5">
        <v>1</v>
      </c>
      <c r="D994" s="5">
        <v>0</v>
      </c>
      <c r="E994" s="5">
        <f>MAX(C994:D994)</f>
        <v>1</v>
      </c>
    </row>
    <row r="995" spans="1:5" x14ac:dyDescent="0.3">
      <c r="A995" s="4" t="s">
        <v>1059</v>
      </c>
      <c r="B995" s="4" t="s">
        <v>369</v>
      </c>
      <c r="C995" s="5">
        <v>1</v>
      </c>
      <c r="D995" s="5">
        <v>0</v>
      </c>
      <c r="E995" s="5">
        <f>MAX(C995:D995)</f>
        <v>1</v>
      </c>
    </row>
    <row r="996" spans="1:5" x14ac:dyDescent="0.3">
      <c r="A996" s="4" t="s">
        <v>1060</v>
      </c>
      <c r="B996" s="4" t="s">
        <v>1061</v>
      </c>
      <c r="C996" s="5">
        <v>1</v>
      </c>
      <c r="D996" s="5">
        <v>0</v>
      </c>
      <c r="E996" s="5">
        <f>MAX(C996:D996)</f>
        <v>1</v>
      </c>
    </row>
    <row r="997" spans="1:5" x14ac:dyDescent="0.3">
      <c r="A997" s="4" t="s">
        <v>1062</v>
      </c>
      <c r="B997" s="4" t="s">
        <v>235</v>
      </c>
      <c r="C997" s="5">
        <v>1</v>
      </c>
      <c r="D997" s="5">
        <v>0</v>
      </c>
      <c r="E997" s="5">
        <f>MAX(C997:D997)</f>
        <v>1</v>
      </c>
    </row>
    <row r="998" spans="1:5" x14ac:dyDescent="0.3">
      <c r="A998" s="4" t="s">
        <v>1063</v>
      </c>
      <c r="B998" s="4" t="s">
        <v>1064</v>
      </c>
      <c r="C998" s="5">
        <v>1</v>
      </c>
      <c r="D998" s="5">
        <v>0</v>
      </c>
      <c r="E998" s="5">
        <f>MAX(C998:D998)</f>
        <v>1</v>
      </c>
    </row>
    <row r="999" spans="1:5" x14ac:dyDescent="0.3">
      <c r="A999" s="4" t="s">
        <v>1067</v>
      </c>
      <c r="B999" s="4" t="s">
        <v>1068</v>
      </c>
      <c r="C999" s="5">
        <v>1</v>
      </c>
      <c r="D999" s="5">
        <v>0</v>
      </c>
      <c r="E999" s="5">
        <f>MAX(C999:D999)</f>
        <v>1</v>
      </c>
    </row>
    <row r="1000" spans="1:5" x14ac:dyDescent="0.3">
      <c r="A1000" s="4" t="s">
        <v>1069</v>
      </c>
      <c r="B1000" s="4" t="s">
        <v>332</v>
      </c>
      <c r="C1000" s="5">
        <v>1</v>
      </c>
      <c r="D1000" s="5">
        <v>0</v>
      </c>
      <c r="E1000" s="5">
        <f>MAX(C1000:D1000)</f>
        <v>1</v>
      </c>
    </row>
    <row r="1001" spans="1:5" x14ac:dyDescent="0.3">
      <c r="A1001" s="4" t="s">
        <v>1070</v>
      </c>
      <c r="B1001" s="4" t="s">
        <v>1071</v>
      </c>
      <c r="C1001" s="5">
        <v>1</v>
      </c>
      <c r="D1001" s="5">
        <v>0</v>
      </c>
      <c r="E1001" s="5">
        <f>MAX(C1001:D1001)</f>
        <v>1</v>
      </c>
    </row>
    <row r="1002" spans="1:5" x14ac:dyDescent="0.3">
      <c r="A1002" s="4" t="s">
        <v>1072</v>
      </c>
      <c r="B1002" s="4" t="s">
        <v>1073</v>
      </c>
      <c r="C1002" s="5">
        <v>1</v>
      </c>
      <c r="D1002" s="5">
        <v>0</v>
      </c>
      <c r="E1002" s="5">
        <f>MAX(C1002:D1002)</f>
        <v>1</v>
      </c>
    </row>
    <row r="1003" spans="1:5" x14ac:dyDescent="0.3">
      <c r="A1003" s="4" t="s">
        <v>1074</v>
      </c>
      <c r="B1003" s="4" t="s">
        <v>1075</v>
      </c>
      <c r="C1003" s="5">
        <v>1</v>
      </c>
      <c r="D1003" s="5">
        <v>0</v>
      </c>
      <c r="E1003" s="5">
        <f>MAX(C1003:D1003)</f>
        <v>1</v>
      </c>
    </row>
    <row r="1004" spans="1:5" x14ac:dyDescent="0.3">
      <c r="A1004" s="4" t="s">
        <v>1076</v>
      </c>
      <c r="B1004" s="4" t="s">
        <v>1077</v>
      </c>
      <c r="C1004" s="5">
        <v>1</v>
      </c>
      <c r="D1004" s="5">
        <v>0</v>
      </c>
      <c r="E1004" s="5">
        <f>MAX(C1004:D1004)</f>
        <v>1</v>
      </c>
    </row>
    <row r="1005" spans="1:5" x14ac:dyDescent="0.3">
      <c r="A1005" s="4" t="s">
        <v>1078</v>
      </c>
      <c r="B1005" s="4" t="s">
        <v>1078</v>
      </c>
      <c r="C1005" s="5">
        <v>1</v>
      </c>
      <c r="D1005" s="5">
        <v>0</v>
      </c>
      <c r="E1005" s="5">
        <f>MAX(C1005:D1005)</f>
        <v>1</v>
      </c>
    </row>
    <row r="1006" spans="1:5" x14ac:dyDescent="0.3">
      <c r="A1006" s="4" t="s">
        <v>1079</v>
      </c>
      <c r="B1006" s="4" t="s">
        <v>1080</v>
      </c>
      <c r="C1006" s="5">
        <v>1</v>
      </c>
      <c r="D1006" s="5">
        <v>0</v>
      </c>
      <c r="E1006" s="5">
        <f>MAX(C1006:D1006)</f>
        <v>1</v>
      </c>
    </row>
    <row r="1007" spans="1:5" x14ac:dyDescent="0.3">
      <c r="A1007" s="4" t="s">
        <v>1081</v>
      </c>
      <c r="B1007" s="4" t="s">
        <v>1082</v>
      </c>
      <c r="C1007" s="5">
        <v>1</v>
      </c>
      <c r="D1007" s="5">
        <v>0</v>
      </c>
      <c r="E1007" s="5">
        <f>MAX(C1007:D1007)</f>
        <v>1</v>
      </c>
    </row>
    <row r="1008" spans="1:5" x14ac:dyDescent="0.3">
      <c r="A1008" s="4" t="s">
        <v>437</v>
      </c>
      <c r="B1008" s="4" t="s">
        <v>1083</v>
      </c>
      <c r="C1008" s="5">
        <v>1</v>
      </c>
      <c r="D1008" s="5">
        <v>0</v>
      </c>
      <c r="E1008" s="5">
        <f>MAX(C1008:D1008)</f>
        <v>1</v>
      </c>
    </row>
    <row r="1009" spans="1:5" x14ac:dyDescent="0.3">
      <c r="A1009" s="4" t="s">
        <v>1084</v>
      </c>
      <c r="B1009" s="4" t="s">
        <v>560</v>
      </c>
      <c r="C1009" s="5">
        <v>1</v>
      </c>
      <c r="D1009" s="5">
        <v>0</v>
      </c>
      <c r="E1009" s="5">
        <f>MAX(C1009:D1009)</f>
        <v>1</v>
      </c>
    </row>
    <row r="1010" spans="1:5" x14ac:dyDescent="0.3">
      <c r="A1010" s="4" t="s">
        <v>1085</v>
      </c>
      <c r="B1010" s="4" t="s">
        <v>111</v>
      </c>
      <c r="C1010" s="5">
        <v>1</v>
      </c>
      <c r="D1010" s="5">
        <v>0</v>
      </c>
      <c r="E1010" s="5">
        <f>MAX(C1010:D1010)</f>
        <v>1</v>
      </c>
    </row>
    <row r="1011" spans="1:5" x14ac:dyDescent="0.3">
      <c r="A1011" s="4" t="s">
        <v>1086</v>
      </c>
      <c r="B1011" s="4" t="s">
        <v>1087</v>
      </c>
      <c r="C1011" s="5">
        <v>1</v>
      </c>
      <c r="D1011" s="5">
        <v>0</v>
      </c>
      <c r="E1011" s="5">
        <f>MAX(C1011:D1011)</f>
        <v>1</v>
      </c>
    </row>
    <row r="1012" spans="1:5" x14ac:dyDescent="0.3">
      <c r="A1012" s="4" t="s">
        <v>1088</v>
      </c>
      <c r="B1012" s="4" t="s">
        <v>1089</v>
      </c>
      <c r="C1012" s="5">
        <v>1</v>
      </c>
      <c r="D1012" s="5">
        <v>0</v>
      </c>
      <c r="E1012" s="5">
        <f>MAX(C1012:D1012)</f>
        <v>1</v>
      </c>
    </row>
    <row r="1013" spans="1:5" x14ac:dyDescent="0.3">
      <c r="A1013" s="4" t="s">
        <v>1090</v>
      </c>
      <c r="B1013" s="4" t="s">
        <v>1091</v>
      </c>
      <c r="C1013" s="5">
        <v>1</v>
      </c>
      <c r="D1013" s="5">
        <v>0</v>
      </c>
      <c r="E1013" s="5">
        <f>MAX(C1013:D1013)</f>
        <v>1</v>
      </c>
    </row>
    <row r="1014" spans="1:5" x14ac:dyDescent="0.3">
      <c r="A1014" s="4" t="s">
        <v>1092</v>
      </c>
      <c r="B1014" s="4" t="s">
        <v>1093</v>
      </c>
      <c r="C1014" s="5">
        <v>1</v>
      </c>
      <c r="D1014" s="5">
        <v>0</v>
      </c>
      <c r="E1014" s="5">
        <f>MAX(C1014:D1014)</f>
        <v>1</v>
      </c>
    </row>
    <row r="1015" spans="1:5" x14ac:dyDescent="0.3">
      <c r="A1015" s="4" t="s">
        <v>1094</v>
      </c>
      <c r="B1015" s="4" t="s">
        <v>502</v>
      </c>
      <c r="C1015" s="5">
        <v>1</v>
      </c>
      <c r="D1015" s="5">
        <v>0</v>
      </c>
      <c r="E1015" s="5">
        <f>MAX(C1015:D1015)</f>
        <v>1</v>
      </c>
    </row>
    <row r="1016" spans="1:5" x14ac:dyDescent="0.3">
      <c r="A1016" s="4" t="s">
        <v>1095</v>
      </c>
      <c r="B1016" s="4" t="s">
        <v>1096</v>
      </c>
      <c r="C1016" s="5">
        <v>1</v>
      </c>
      <c r="D1016" s="5">
        <v>0</v>
      </c>
      <c r="E1016" s="5">
        <f>MAX(C1016:D1016)</f>
        <v>1</v>
      </c>
    </row>
    <row r="1017" spans="1:5" x14ac:dyDescent="0.3">
      <c r="A1017" s="4" t="s">
        <v>1097</v>
      </c>
      <c r="B1017" s="4" t="s">
        <v>1098</v>
      </c>
      <c r="C1017" s="5">
        <v>1</v>
      </c>
      <c r="D1017" s="5">
        <v>0</v>
      </c>
      <c r="E1017" s="5">
        <f>MAX(C1017:D1017)</f>
        <v>1</v>
      </c>
    </row>
    <row r="1018" spans="1:5" x14ac:dyDescent="0.3">
      <c r="A1018" s="4" t="s">
        <v>1099</v>
      </c>
      <c r="B1018" s="4" t="s">
        <v>235</v>
      </c>
      <c r="C1018" s="5">
        <v>1</v>
      </c>
      <c r="D1018" s="5">
        <v>0</v>
      </c>
      <c r="E1018" s="5">
        <f>MAX(C1018:D1018)</f>
        <v>1</v>
      </c>
    </row>
    <row r="1019" spans="1:5" x14ac:dyDescent="0.3">
      <c r="A1019" s="4" t="s">
        <v>1100</v>
      </c>
      <c r="B1019" s="4" t="s">
        <v>807</v>
      </c>
      <c r="C1019" s="5">
        <v>1</v>
      </c>
      <c r="D1019" s="5">
        <v>0</v>
      </c>
      <c r="E1019" s="5">
        <f>MAX(C1019:D1019)</f>
        <v>1</v>
      </c>
    </row>
    <row r="1020" spans="1:5" x14ac:dyDescent="0.3">
      <c r="A1020" s="4" t="s">
        <v>1101</v>
      </c>
      <c r="B1020" s="4" t="s">
        <v>278</v>
      </c>
      <c r="C1020" s="5">
        <v>1</v>
      </c>
      <c r="D1020" s="5">
        <v>0</v>
      </c>
      <c r="E1020" s="5">
        <f>MAX(C1020:D1020)</f>
        <v>1</v>
      </c>
    </row>
    <row r="1021" spans="1:5" x14ac:dyDescent="0.3">
      <c r="A1021" s="4" t="s">
        <v>1102</v>
      </c>
      <c r="B1021" s="4" t="s">
        <v>542</v>
      </c>
      <c r="C1021" s="5">
        <v>1</v>
      </c>
      <c r="D1021" s="5">
        <v>0</v>
      </c>
      <c r="E1021" s="5">
        <f>MAX(C1021:D1021)</f>
        <v>1</v>
      </c>
    </row>
    <row r="1022" spans="1:5" x14ac:dyDescent="0.3">
      <c r="A1022" s="4" t="s">
        <v>1103</v>
      </c>
      <c r="B1022" s="4" t="s">
        <v>1104</v>
      </c>
      <c r="C1022" s="5">
        <v>1</v>
      </c>
      <c r="D1022" s="5">
        <v>0</v>
      </c>
      <c r="E1022" s="5">
        <f>MAX(C1022:D1022)</f>
        <v>1</v>
      </c>
    </row>
    <row r="1023" spans="1:5" x14ac:dyDescent="0.3">
      <c r="A1023" s="4" t="s">
        <v>1105</v>
      </c>
      <c r="B1023" s="4" t="s">
        <v>247</v>
      </c>
      <c r="C1023" s="5">
        <v>1</v>
      </c>
      <c r="D1023" s="5">
        <v>0</v>
      </c>
      <c r="E1023" s="5">
        <f>MAX(C1023:D1023)</f>
        <v>1</v>
      </c>
    </row>
    <row r="1024" spans="1:5" x14ac:dyDescent="0.3">
      <c r="A1024" s="4" t="s">
        <v>1106</v>
      </c>
      <c r="B1024" s="4" t="s">
        <v>192</v>
      </c>
      <c r="C1024" s="5">
        <v>1</v>
      </c>
      <c r="D1024" s="5">
        <v>0</v>
      </c>
      <c r="E1024" s="5">
        <f>MAX(C1024:D1024)</f>
        <v>1</v>
      </c>
    </row>
    <row r="1025" spans="1:5" x14ac:dyDescent="0.3">
      <c r="A1025" s="4" t="s">
        <v>1107</v>
      </c>
      <c r="B1025" s="4" t="s">
        <v>1108</v>
      </c>
      <c r="C1025" s="5">
        <v>1</v>
      </c>
      <c r="D1025" s="5">
        <v>0</v>
      </c>
      <c r="E1025" s="5">
        <f>MAX(C1025:D1025)</f>
        <v>1</v>
      </c>
    </row>
    <row r="1026" spans="1:5" x14ac:dyDescent="0.3">
      <c r="A1026" s="4" t="s">
        <v>926</v>
      </c>
      <c r="B1026" s="4" t="s">
        <v>1109</v>
      </c>
      <c r="C1026" s="5">
        <v>1</v>
      </c>
      <c r="D1026" s="5">
        <v>0</v>
      </c>
      <c r="E1026" s="5">
        <f>MAX(C1026:D1026)</f>
        <v>1</v>
      </c>
    </row>
    <row r="1027" spans="1:5" x14ac:dyDescent="0.3">
      <c r="A1027" s="4" t="s">
        <v>1110</v>
      </c>
      <c r="B1027" s="4" t="s">
        <v>1111</v>
      </c>
      <c r="C1027" s="5">
        <v>1</v>
      </c>
      <c r="D1027" s="5">
        <v>0</v>
      </c>
      <c r="E1027" s="5">
        <f>MAX(C1027:D1027)</f>
        <v>1</v>
      </c>
    </row>
    <row r="1028" spans="1:5" x14ac:dyDescent="0.3">
      <c r="A1028" s="4" t="s">
        <v>1112</v>
      </c>
      <c r="B1028" s="4" t="s">
        <v>621</v>
      </c>
      <c r="C1028" s="5">
        <v>1</v>
      </c>
      <c r="D1028" s="5">
        <v>0</v>
      </c>
      <c r="E1028" s="5">
        <f>MAX(C1028:D1028)</f>
        <v>1</v>
      </c>
    </row>
    <row r="1029" spans="1:5" x14ac:dyDescent="0.3">
      <c r="A1029" s="4" t="s">
        <v>1113</v>
      </c>
      <c r="B1029" s="4" t="s">
        <v>1114</v>
      </c>
      <c r="C1029" s="5">
        <v>1</v>
      </c>
      <c r="D1029" s="5">
        <v>0</v>
      </c>
      <c r="E1029" s="5">
        <f>MAX(C1029:D1029)</f>
        <v>1</v>
      </c>
    </row>
    <row r="1030" spans="1:5" x14ac:dyDescent="0.3">
      <c r="A1030" s="4" t="s">
        <v>1115</v>
      </c>
      <c r="B1030" s="4" t="s">
        <v>1080</v>
      </c>
      <c r="C1030" s="5">
        <v>1</v>
      </c>
      <c r="D1030" s="5">
        <v>0</v>
      </c>
      <c r="E1030" s="5">
        <f>MAX(C1030:D1030)</f>
        <v>1</v>
      </c>
    </row>
    <row r="1031" spans="1:5" x14ac:dyDescent="0.3">
      <c r="A1031" s="4" t="s">
        <v>1116</v>
      </c>
      <c r="B1031" s="4" t="s">
        <v>1117</v>
      </c>
      <c r="C1031" s="5">
        <v>1</v>
      </c>
      <c r="D1031" s="5">
        <v>0</v>
      </c>
      <c r="E1031" s="5">
        <f>MAX(C1031:D1031)</f>
        <v>1</v>
      </c>
    </row>
    <row r="1032" spans="1:5" x14ac:dyDescent="0.3">
      <c r="A1032" s="4" t="s">
        <v>1120</v>
      </c>
      <c r="B1032" s="4" t="s">
        <v>1121</v>
      </c>
      <c r="C1032" s="5">
        <v>1</v>
      </c>
      <c r="D1032" s="5">
        <v>0</v>
      </c>
      <c r="E1032" s="5">
        <f>MAX(C1032:D1032)</f>
        <v>1</v>
      </c>
    </row>
    <row r="1033" spans="1:5" x14ac:dyDescent="0.3">
      <c r="A1033" s="4" t="s">
        <v>557</v>
      </c>
      <c r="B1033" s="4" t="s">
        <v>1122</v>
      </c>
      <c r="C1033" s="5">
        <v>1</v>
      </c>
      <c r="D1033" s="5">
        <v>0</v>
      </c>
      <c r="E1033" s="5">
        <f>MAX(C1033:D1033)</f>
        <v>1</v>
      </c>
    </row>
    <row r="1034" spans="1:5" x14ac:dyDescent="0.3">
      <c r="A1034" s="4" t="s">
        <v>1123</v>
      </c>
      <c r="B1034" s="4" t="s">
        <v>1124</v>
      </c>
      <c r="C1034" s="5">
        <v>1</v>
      </c>
      <c r="D1034" s="5">
        <v>0</v>
      </c>
      <c r="E1034" s="5">
        <f>MAX(C1034:D1034)</f>
        <v>1</v>
      </c>
    </row>
    <row r="1035" spans="1:5" x14ac:dyDescent="0.3">
      <c r="A1035" s="4" t="s">
        <v>1125</v>
      </c>
      <c r="B1035" s="4" t="s">
        <v>1126</v>
      </c>
      <c r="C1035" s="5">
        <v>1</v>
      </c>
      <c r="D1035" s="5">
        <v>0</v>
      </c>
      <c r="E1035" s="5">
        <f>MAX(C1035:D1035)</f>
        <v>1</v>
      </c>
    </row>
    <row r="1036" spans="1:5" x14ac:dyDescent="0.3">
      <c r="A1036" s="4" t="s">
        <v>1127</v>
      </c>
      <c r="B1036" s="4" t="s">
        <v>137</v>
      </c>
      <c r="C1036" s="5">
        <v>1</v>
      </c>
      <c r="D1036" s="5">
        <v>0</v>
      </c>
      <c r="E1036" s="5">
        <f>MAX(C1036:D1036)</f>
        <v>1</v>
      </c>
    </row>
    <row r="1037" spans="1:5" x14ac:dyDescent="0.3">
      <c r="A1037" s="4" t="s">
        <v>1134</v>
      </c>
      <c r="B1037" s="4" t="s">
        <v>1135</v>
      </c>
      <c r="C1037" s="5">
        <v>1</v>
      </c>
      <c r="D1037" s="5">
        <v>0</v>
      </c>
      <c r="E1037" s="5">
        <f>MAX(C1037:D1037)</f>
        <v>1</v>
      </c>
    </row>
    <row r="1038" spans="1:5" x14ac:dyDescent="0.3">
      <c r="A1038" s="4" t="s">
        <v>933</v>
      </c>
      <c r="B1038" s="4" t="s">
        <v>1165</v>
      </c>
      <c r="C1038" s="5">
        <v>0</v>
      </c>
      <c r="D1038" s="5">
        <v>1</v>
      </c>
      <c r="E1038" s="5">
        <f>MAX(C1038:D1038)</f>
        <v>1</v>
      </c>
    </row>
    <row r="1039" spans="1:5" x14ac:dyDescent="0.3">
      <c r="A1039" s="4" t="s">
        <v>1178</v>
      </c>
      <c r="B1039" s="4" t="s">
        <v>1179</v>
      </c>
      <c r="C1039" s="5">
        <v>0</v>
      </c>
      <c r="D1039" s="5">
        <v>1</v>
      </c>
      <c r="E1039" s="5">
        <f>MAX(C1039:D1039)</f>
        <v>1</v>
      </c>
    </row>
    <row r="1040" spans="1:5" x14ac:dyDescent="0.3">
      <c r="A1040" s="4" t="s">
        <v>1226</v>
      </c>
      <c r="B1040" s="4" t="s">
        <v>1227</v>
      </c>
      <c r="C1040" s="5">
        <v>0</v>
      </c>
      <c r="D1040" s="5">
        <v>1</v>
      </c>
      <c r="E1040" s="5">
        <f>MAX(C1040:D1040)</f>
        <v>1</v>
      </c>
    </row>
    <row r="1041" spans="1:5" x14ac:dyDescent="0.3">
      <c r="A1041" s="4" t="s">
        <v>1241</v>
      </c>
      <c r="B1041" s="4" t="s">
        <v>1242</v>
      </c>
      <c r="C1041" s="5">
        <v>0</v>
      </c>
      <c r="D1041" s="5">
        <v>1</v>
      </c>
      <c r="E1041" s="5">
        <f>MAX(C1041:D1041)</f>
        <v>1</v>
      </c>
    </row>
    <row r="1042" spans="1:5" x14ac:dyDescent="0.3">
      <c r="A1042" s="4" t="s">
        <v>1255</v>
      </c>
      <c r="B1042" s="4" t="s">
        <v>728</v>
      </c>
      <c r="C1042" s="5">
        <v>0</v>
      </c>
      <c r="D1042" s="5">
        <v>1</v>
      </c>
      <c r="E1042" s="5">
        <f>MAX(C1042:D1042)</f>
        <v>1</v>
      </c>
    </row>
    <row r="1043" spans="1:5" x14ac:dyDescent="0.3">
      <c r="A1043" s="4" t="s">
        <v>1258</v>
      </c>
      <c r="B1043" s="4" t="s">
        <v>547</v>
      </c>
      <c r="C1043" s="5">
        <v>0</v>
      </c>
      <c r="D1043" s="5">
        <v>1</v>
      </c>
      <c r="E1043" s="5">
        <f>MAX(C1043:D1043)</f>
        <v>1</v>
      </c>
    </row>
    <row r="1044" spans="1:5" x14ac:dyDescent="0.3">
      <c r="A1044" s="4" t="s">
        <v>1269</v>
      </c>
      <c r="B1044" s="4" t="s">
        <v>1270</v>
      </c>
      <c r="C1044" s="5">
        <v>1</v>
      </c>
      <c r="D1044" s="5">
        <v>0</v>
      </c>
      <c r="E1044" s="5">
        <f>MAX(C1044:D1044)</f>
        <v>1</v>
      </c>
    </row>
    <row r="1045" spans="1:5" x14ac:dyDescent="0.3">
      <c r="A1045" s="4" t="s">
        <v>1285</v>
      </c>
      <c r="B1045" s="4" t="s">
        <v>1286</v>
      </c>
      <c r="C1045" s="5">
        <v>1</v>
      </c>
      <c r="D1045" s="5">
        <v>0</v>
      </c>
      <c r="E1045" s="5">
        <f>MAX(C1045:D1045)</f>
        <v>1</v>
      </c>
    </row>
    <row r="1046" spans="1:5" x14ac:dyDescent="0.3">
      <c r="A1046" s="4" t="s">
        <v>746</v>
      </c>
      <c r="B1046" s="4" t="s">
        <v>747</v>
      </c>
      <c r="C1046" s="5">
        <v>1</v>
      </c>
      <c r="D1046" s="5">
        <v>0</v>
      </c>
      <c r="E1046" s="5">
        <f>MAX(C1046:D1046)</f>
        <v>1</v>
      </c>
    </row>
    <row r="1047" spans="1:5" x14ac:dyDescent="0.3">
      <c r="A1047" s="4" t="s">
        <v>1303</v>
      </c>
      <c r="B1047" s="4" t="s">
        <v>1304</v>
      </c>
      <c r="C1047" s="5">
        <v>1</v>
      </c>
      <c r="D1047" s="5">
        <v>0</v>
      </c>
      <c r="E1047" s="5">
        <f>MAX(C1047:D1047)</f>
        <v>1</v>
      </c>
    </row>
    <row r="1048" spans="1:5" x14ac:dyDescent="0.3">
      <c r="A1048" s="4" t="s">
        <v>1314</v>
      </c>
      <c r="B1048" s="4" t="s">
        <v>1315</v>
      </c>
      <c r="C1048" s="5">
        <v>1</v>
      </c>
      <c r="D1048" s="5">
        <v>0</v>
      </c>
      <c r="E1048" s="5">
        <f>MAX(C1048:D1048)</f>
        <v>1</v>
      </c>
    </row>
    <row r="1049" spans="1:5" x14ac:dyDescent="0.3">
      <c r="A1049" s="4" t="s">
        <v>1322</v>
      </c>
      <c r="B1049" s="4" t="s">
        <v>1323</v>
      </c>
      <c r="C1049" s="5">
        <v>1</v>
      </c>
      <c r="D1049" s="5">
        <v>0</v>
      </c>
      <c r="E1049" s="5">
        <f>MAX(C1049:D1049)</f>
        <v>1</v>
      </c>
    </row>
    <row r="1050" spans="1:5" x14ac:dyDescent="0.3">
      <c r="A1050" s="4" t="s">
        <v>1324</v>
      </c>
      <c r="B1050" s="4" t="s">
        <v>167</v>
      </c>
      <c r="C1050" s="5">
        <v>1</v>
      </c>
      <c r="D1050" s="5">
        <v>0</v>
      </c>
      <c r="E1050" s="5">
        <f>MAX(C1050:D1050)</f>
        <v>1</v>
      </c>
    </row>
    <row r="1051" spans="1:5" x14ac:dyDescent="0.3">
      <c r="A1051" s="4" t="s">
        <v>1332</v>
      </c>
      <c r="B1051" s="4" t="s">
        <v>1333</v>
      </c>
      <c r="C1051" s="5">
        <v>1</v>
      </c>
      <c r="D1051" s="5">
        <v>0</v>
      </c>
      <c r="E1051" s="5">
        <f>MAX(C1051:D1051)</f>
        <v>1</v>
      </c>
    </row>
    <row r="1052" spans="1:5" x14ac:dyDescent="0.3">
      <c r="A1052" s="4" t="s">
        <v>503</v>
      </c>
      <c r="B1052" s="4" t="s">
        <v>1334</v>
      </c>
      <c r="C1052" s="5">
        <v>1</v>
      </c>
      <c r="D1052" s="5">
        <v>0</v>
      </c>
      <c r="E1052" s="5">
        <f>MAX(C1052:D1052)</f>
        <v>1</v>
      </c>
    </row>
    <row r="1053" spans="1:5" x14ac:dyDescent="0.3">
      <c r="A1053" s="4" t="s">
        <v>1335</v>
      </c>
      <c r="B1053" s="4" t="s">
        <v>644</v>
      </c>
      <c r="C1053" s="5">
        <v>1</v>
      </c>
      <c r="D1053" s="5">
        <v>0</v>
      </c>
      <c r="E1053" s="5">
        <f>MAX(C1053:D1053)</f>
        <v>1</v>
      </c>
    </row>
    <row r="1054" spans="1:5" x14ac:dyDescent="0.3">
      <c r="A1054" s="4" t="s">
        <v>605</v>
      </c>
      <c r="B1054" s="4" t="s">
        <v>1336</v>
      </c>
      <c r="C1054" s="5">
        <v>1</v>
      </c>
      <c r="D1054" s="5">
        <v>0</v>
      </c>
      <c r="E1054" s="5">
        <f>MAX(C1054:D1054)</f>
        <v>1</v>
      </c>
    </row>
    <row r="1055" spans="1:5" x14ac:dyDescent="0.3">
      <c r="A1055" s="4" t="s">
        <v>1362</v>
      </c>
      <c r="B1055" s="4" t="s">
        <v>1363</v>
      </c>
      <c r="C1055" s="5">
        <v>0</v>
      </c>
      <c r="D1055" s="5">
        <v>1</v>
      </c>
      <c r="E1055" s="5">
        <f>MAX(C1055:D1055)</f>
        <v>1</v>
      </c>
    </row>
    <row r="1056" spans="1:5" x14ac:dyDescent="0.3">
      <c r="A1056" s="4" t="s">
        <v>821</v>
      </c>
      <c r="B1056" s="4" t="s">
        <v>691</v>
      </c>
      <c r="C1056" s="5">
        <v>1</v>
      </c>
      <c r="D1056" s="5">
        <v>0</v>
      </c>
      <c r="E1056" s="5">
        <f>MAX(C1056:D1056)</f>
        <v>1</v>
      </c>
    </row>
    <row r="1057" spans="1:5" x14ac:dyDescent="0.3">
      <c r="A1057" s="4" t="s">
        <v>1372</v>
      </c>
      <c r="B1057" s="4" t="s">
        <v>1373</v>
      </c>
      <c r="C1057" s="5">
        <v>1</v>
      </c>
      <c r="D1057" s="5">
        <v>0</v>
      </c>
      <c r="E1057" s="5">
        <f>MAX(C1057:D1057)</f>
        <v>1</v>
      </c>
    </row>
    <row r="1058" spans="1:5" x14ac:dyDescent="0.3">
      <c r="A1058" s="4" t="s">
        <v>1379</v>
      </c>
      <c r="B1058" s="4" t="s">
        <v>1380</v>
      </c>
      <c r="C1058" s="5">
        <v>1</v>
      </c>
      <c r="D1058" s="5">
        <v>0</v>
      </c>
      <c r="E1058" s="5">
        <f>MAX(C1058:D1058)</f>
        <v>1</v>
      </c>
    </row>
    <row r="1059" spans="1:5" x14ac:dyDescent="0.3">
      <c r="A1059" s="4" t="s">
        <v>1381</v>
      </c>
      <c r="B1059" s="4" t="s">
        <v>1369</v>
      </c>
      <c r="C1059" s="5">
        <v>1</v>
      </c>
      <c r="D1059" s="5">
        <v>0</v>
      </c>
      <c r="E1059" s="5">
        <f>MAX(C1059:D1059)</f>
        <v>1</v>
      </c>
    </row>
    <row r="1060" spans="1:5" x14ac:dyDescent="0.3">
      <c r="A1060" s="4" t="s">
        <v>1389</v>
      </c>
      <c r="B1060" s="4" t="s">
        <v>1390</v>
      </c>
      <c r="C1060" s="5">
        <v>1</v>
      </c>
      <c r="D1060" s="5">
        <v>0</v>
      </c>
      <c r="E1060" s="5">
        <f>MAX(C1060:D1060)</f>
        <v>1</v>
      </c>
    </row>
    <row r="1061" spans="1:5" x14ac:dyDescent="0.3">
      <c r="A1061" s="4" t="s">
        <v>1393</v>
      </c>
      <c r="B1061" s="4" t="s">
        <v>1394</v>
      </c>
      <c r="C1061" s="5">
        <v>0</v>
      </c>
      <c r="D1061" s="5">
        <v>1</v>
      </c>
      <c r="E1061" s="5">
        <f>MAX(C1061:D1061)</f>
        <v>1</v>
      </c>
    </row>
    <row r="1062" spans="1:5" x14ac:dyDescent="0.3">
      <c r="A1062" s="4" t="s">
        <v>1155</v>
      </c>
      <c r="B1062" s="4" t="s">
        <v>111</v>
      </c>
      <c r="C1062" s="5">
        <v>1</v>
      </c>
      <c r="D1062" s="5">
        <v>0</v>
      </c>
      <c r="E1062" s="5">
        <f>MAX(C1062:D1062)</f>
        <v>1</v>
      </c>
    </row>
    <row r="1063" spans="1:5" x14ac:dyDescent="0.3">
      <c r="A1063" s="4" t="s">
        <v>1406</v>
      </c>
      <c r="B1063" s="4" t="s">
        <v>1407</v>
      </c>
      <c r="C1063" s="5">
        <v>1</v>
      </c>
      <c r="D1063" s="5">
        <v>0</v>
      </c>
      <c r="E1063" s="5">
        <f>MAX(C1063:D1063)</f>
        <v>1</v>
      </c>
    </row>
    <row r="1064" spans="1:5" x14ac:dyDescent="0.3">
      <c r="A1064" s="4" t="s">
        <v>1410</v>
      </c>
      <c r="B1064" s="4" t="s">
        <v>1411</v>
      </c>
      <c r="C1064" s="5">
        <v>1</v>
      </c>
      <c r="D1064" s="5">
        <v>0</v>
      </c>
      <c r="E1064" s="5">
        <f>MAX(C1064:D1064)</f>
        <v>1</v>
      </c>
    </row>
    <row r="1065" spans="1:5" x14ac:dyDescent="0.3">
      <c r="A1065" s="4" t="s">
        <v>1420</v>
      </c>
      <c r="B1065" s="4" t="s">
        <v>1421</v>
      </c>
      <c r="C1065" s="5">
        <v>1</v>
      </c>
      <c r="D1065" s="5">
        <v>0</v>
      </c>
      <c r="E1065" s="5">
        <f>MAX(C1065:D1065)</f>
        <v>1</v>
      </c>
    </row>
    <row r="1066" spans="1:5" x14ac:dyDescent="0.3">
      <c r="A1066" s="4" t="s">
        <v>1441</v>
      </c>
      <c r="B1066" s="4" t="s">
        <v>349</v>
      </c>
      <c r="C1066" s="5">
        <v>1</v>
      </c>
      <c r="D1066" s="5">
        <v>0</v>
      </c>
      <c r="E1066" s="5">
        <f>MAX(C1066:D1066)</f>
        <v>1</v>
      </c>
    </row>
    <row r="1067" spans="1:5" x14ac:dyDescent="0.3">
      <c r="A1067" s="4" t="s">
        <v>1445</v>
      </c>
      <c r="B1067" s="4" t="s">
        <v>1446</v>
      </c>
      <c r="C1067" s="5">
        <v>1</v>
      </c>
      <c r="D1067" s="5">
        <v>0</v>
      </c>
      <c r="E1067" s="5">
        <f>MAX(C1067:D1067)</f>
        <v>1</v>
      </c>
    </row>
    <row r="1068" spans="1:5" x14ac:dyDescent="0.3">
      <c r="A1068" s="4" t="s">
        <v>1476</v>
      </c>
      <c r="B1068" s="4" t="s">
        <v>1477</v>
      </c>
      <c r="C1068" s="5">
        <v>1</v>
      </c>
      <c r="D1068" s="5">
        <v>0</v>
      </c>
      <c r="E1068" s="5">
        <f>MAX(C1068:D1068)</f>
        <v>1</v>
      </c>
    </row>
    <row r="1069" spans="1:5" x14ac:dyDescent="0.3">
      <c r="A1069" s="4" t="s">
        <v>1484</v>
      </c>
      <c r="B1069" s="4" t="s">
        <v>1485</v>
      </c>
      <c r="C1069" s="5">
        <v>1</v>
      </c>
      <c r="D1069" s="5">
        <v>0</v>
      </c>
      <c r="E1069" s="5">
        <f>MAX(C1069:D1069)</f>
        <v>1</v>
      </c>
    </row>
    <row r="1070" spans="1:5" x14ac:dyDescent="0.3">
      <c r="A1070" s="4" t="s">
        <v>1486</v>
      </c>
      <c r="B1070" s="4" t="s">
        <v>1487</v>
      </c>
      <c r="C1070" s="5">
        <v>1</v>
      </c>
      <c r="D1070" s="5">
        <v>0</v>
      </c>
      <c r="E1070" s="5">
        <f>MAX(C1070:D1070)</f>
        <v>1</v>
      </c>
    </row>
    <row r="1071" spans="1:5" x14ac:dyDescent="0.3">
      <c r="A1071" s="4" t="s">
        <v>1502</v>
      </c>
      <c r="B1071" s="4" t="s">
        <v>1503</v>
      </c>
      <c r="C1071" s="5">
        <v>1</v>
      </c>
      <c r="D1071" s="5">
        <v>0</v>
      </c>
      <c r="E1071" s="5">
        <f>MAX(C1071:D1071)</f>
        <v>1</v>
      </c>
    </row>
    <row r="1072" spans="1:5" x14ac:dyDescent="0.3">
      <c r="A1072" s="4" t="s">
        <v>1505</v>
      </c>
      <c r="B1072" s="4" t="s">
        <v>1143</v>
      </c>
      <c r="C1072" s="5">
        <v>1</v>
      </c>
      <c r="D1072" s="5">
        <v>0</v>
      </c>
      <c r="E1072" s="5">
        <f>MAX(C1072:D1072)</f>
        <v>1</v>
      </c>
    </row>
    <row r="1073" spans="1:5" x14ac:dyDescent="0.3">
      <c r="A1073" s="4" t="s">
        <v>1507</v>
      </c>
      <c r="B1073" s="4" t="s">
        <v>1508</v>
      </c>
      <c r="C1073" s="5">
        <v>1</v>
      </c>
      <c r="D1073" s="5">
        <v>0</v>
      </c>
      <c r="E1073" s="5">
        <f>MAX(C1073:D1073)</f>
        <v>1</v>
      </c>
    </row>
    <row r="1074" spans="1:5" x14ac:dyDescent="0.3">
      <c r="A1074" s="4" t="s">
        <v>1514</v>
      </c>
      <c r="B1074" s="4" t="s">
        <v>890</v>
      </c>
      <c r="C1074" s="5">
        <v>1</v>
      </c>
      <c r="D1074" s="5">
        <v>0</v>
      </c>
      <c r="E1074" s="5">
        <f>MAX(C1074:D1074)</f>
        <v>1</v>
      </c>
    </row>
    <row r="1075" spans="1:5" x14ac:dyDescent="0.3">
      <c r="A1075" s="4" t="s">
        <v>415</v>
      </c>
      <c r="B1075" s="4" t="s">
        <v>1448</v>
      </c>
      <c r="C1075" s="5">
        <v>1</v>
      </c>
      <c r="D1075" s="5">
        <v>0</v>
      </c>
      <c r="E1075" s="5">
        <f>MAX(C1075:D1075)</f>
        <v>1</v>
      </c>
    </row>
    <row r="1076" spans="1:5" x14ac:dyDescent="0.3">
      <c r="A1076" s="4" t="s">
        <v>1520</v>
      </c>
      <c r="B1076" s="4" t="s">
        <v>1521</v>
      </c>
      <c r="C1076" s="5">
        <v>1</v>
      </c>
      <c r="D1076" s="5">
        <v>0</v>
      </c>
      <c r="E1076" s="5">
        <f>MAX(C1076:D1076)</f>
        <v>1</v>
      </c>
    </row>
    <row r="1077" spans="1:5" x14ac:dyDescent="0.3">
      <c r="A1077" s="4" t="s">
        <v>1527</v>
      </c>
      <c r="B1077" s="4" t="s">
        <v>1528</v>
      </c>
      <c r="C1077" s="5">
        <v>0</v>
      </c>
      <c r="D1077" s="5">
        <v>1</v>
      </c>
      <c r="E1077" s="5">
        <f>MAX(C1077:D1077)</f>
        <v>1</v>
      </c>
    </row>
    <row r="1078" spans="1:5" x14ac:dyDescent="0.3">
      <c r="A1078" s="4" t="s">
        <v>821</v>
      </c>
      <c r="B1078" s="4" t="s">
        <v>1535</v>
      </c>
      <c r="C1078" s="5">
        <v>1</v>
      </c>
      <c r="D1078" s="5">
        <v>0</v>
      </c>
      <c r="E1078" s="5">
        <f>MAX(C1078:D1078)</f>
        <v>1</v>
      </c>
    </row>
    <row r="1079" spans="1:5" x14ac:dyDescent="0.3">
      <c r="A1079" s="4" t="s">
        <v>1555</v>
      </c>
      <c r="B1079" s="4" t="s">
        <v>1556</v>
      </c>
      <c r="C1079" s="5">
        <v>0</v>
      </c>
      <c r="D1079" s="5">
        <v>1</v>
      </c>
      <c r="E1079" s="5">
        <f>MAX(C1079:D1079)</f>
        <v>1</v>
      </c>
    </row>
    <row r="1080" spans="1:5" x14ac:dyDescent="0.3">
      <c r="A1080" s="4" t="s">
        <v>1952</v>
      </c>
      <c r="B1080" s="4" t="s">
        <v>1953</v>
      </c>
      <c r="C1080" s="5">
        <v>0</v>
      </c>
      <c r="D1080" s="5">
        <v>1</v>
      </c>
      <c r="E1080" s="5">
        <f>MAX(C1080:D1080)</f>
        <v>1</v>
      </c>
    </row>
    <row r="1081" spans="1:5" x14ac:dyDescent="0.3">
      <c r="A1081" s="4" t="s">
        <v>1570</v>
      </c>
      <c r="B1081" s="4" t="s">
        <v>1954</v>
      </c>
      <c r="C1081" s="5">
        <v>0</v>
      </c>
      <c r="D1081" s="5">
        <v>1</v>
      </c>
      <c r="E1081" s="5">
        <f>MAX(C1081:D1081)</f>
        <v>1</v>
      </c>
    </row>
    <row r="1082" spans="1:5" x14ac:dyDescent="0.3">
      <c r="A1082" s="4" t="s">
        <v>1955</v>
      </c>
      <c r="B1082" s="4" t="s">
        <v>1956</v>
      </c>
      <c r="C1082" s="5">
        <v>0</v>
      </c>
      <c r="D1082" s="5">
        <v>1</v>
      </c>
      <c r="E1082" s="5">
        <f>MAX(C1082:D1082)</f>
        <v>1</v>
      </c>
    </row>
    <row r="1083" spans="1:5" x14ac:dyDescent="0.3">
      <c r="A1083" s="4" t="s">
        <v>1957</v>
      </c>
      <c r="B1083" s="4" t="s">
        <v>1958</v>
      </c>
      <c r="C1083" s="5">
        <v>0</v>
      </c>
      <c r="D1083" s="5">
        <v>1</v>
      </c>
      <c r="E1083" s="5">
        <f>MAX(C1083:D1083)</f>
        <v>1</v>
      </c>
    </row>
    <row r="1084" spans="1:5" x14ac:dyDescent="0.3">
      <c r="A1084" s="4" t="s">
        <v>1959</v>
      </c>
      <c r="B1084" s="4" t="s">
        <v>1960</v>
      </c>
      <c r="C1084" s="5">
        <v>0</v>
      </c>
      <c r="D1084" s="5">
        <v>1</v>
      </c>
      <c r="E1084" s="5">
        <f>MAX(C1084:D1084)</f>
        <v>1</v>
      </c>
    </row>
    <row r="1085" spans="1:5" x14ac:dyDescent="0.3">
      <c r="A1085" s="4" t="s">
        <v>1961</v>
      </c>
      <c r="B1085" s="4" t="s">
        <v>1962</v>
      </c>
      <c r="C1085" s="5">
        <v>0</v>
      </c>
      <c r="D1085" s="5">
        <v>1</v>
      </c>
      <c r="E1085" s="5">
        <f>MAX(C1085:D1085)</f>
        <v>1</v>
      </c>
    </row>
    <row r="1086" spans="1:5" x14ac:dyDescent="0.3">
      <c r="A1086" s="4" t="s">
        <v>1963</v>
      </c>
      <c r="B1086" s="4" t="s">
        <v>1964</v>
      </c>
      <c r="C1086" s="5">
        <v>0</v>
      </c>
      <c r="D1086" s="5">
        <v>1</v>
      </c>
      <c r="E1086" s="5">
        <f>MAX(C1086:D1086)</f>
        <v>1</v>
      </c>
    </row>
    <row r="1087" spans="1:5" x14ac:dyDescent="0.3">
      <c r="A1087" s="4" t="s">
        <v>1965</v>
      </c>
      <c r="B1087" s="4" t="s">
        <v>1966</v>
      </c>
      <c r="C1087" s="5">
        <v>0</v>
      </c>
      <c r="D1087" s="5">
        <v>1</v>
      </c>
      <c r="E1087" s="5">
        <f>MAX(C1087:D1087)</f>
        <v>1</v>
      </c>
    </row>
    <row r="1088" spans="1:5" x14ac:dyDescent="0.3">
      <c r="A1088" s="4" t="s">
        <v>1967</v>
      </c>
      <c r="B1088" s="4" t="s">
        <v>769</v>
      </c>
      <c r="C1088" s="5">
        <v>0</v>
      </c>
      <c r="D1088" s="5">
        <v>1</v>
      </c>
      <c r="E1088" s="5">
        <f>MAX(C1088:D1088)</f>
        <v>1</v>
      </c>
    </row>
    <row r="1089" spans="1:5" x14ac:dyDescent="0.3">
      <c r="A1089" s="4" t="s">
        <v>420</v>
      </c>
      <c r="B1089" s="4" t="s">
        <v>1968</v>
      </c>
      <c r="C1089" s="5">
        <v>0</v>
      </c>
      <c r="D1089" s="5">
        <v>1</v>
      </c>
      <c r="E1089" s="5">
        <f>MAX(C1089:D1089)</f>
        <v>1</v>
      </c>
    </row>
    <row r="1090" spans="1:5" x14ac:dyDescent="0.3">
      <c r="A1090" s="4" t="s">
        <v>1969</v>
      </c>
      <c r="B1090" s="4" t="s">
        <v>756</v>
      </c>
      <c r="C1090" s="5">
        <v>0</v>
      </c>
      <c r="D1090" s="5">
        <v>1</v>
      </c>
      <c r="E1090" s="5">
        <f>MAX(C1090:D1090)</f>
        <v>1</v>
      </c>
    </row>
    <row r="1091" spans="1:5" x14ac:dyDescent="0.3">
      <c r="A1091" s="4" t="s">
        <v>1970</v>
      </c>
      <c r="B1091" s="4" t="s">
        <v>1971</v>
      </c>
      <c r="C1091" s="5">
        <v>0</v>
      </c>
      <c r="D1091" s="5">
        <v>1</v>
      </c>
      <c r="E1091" s="5">
        <f>MAX(C1091:D1091)</f>
        <v>1</v>
      </c>
    </row>
    <row r="1092" spans="1:5" x14ac:dyDescent="0.3">
      <c r="A1092" s="4" t="s">
        <v>1963</v>
      </c>
      <c r="B1092" s="4" t="s">
        <v>5</v>
      </c>
      <c r="C1092" s="5">
        <v>0</v>
      </c>
      <c r="D1092" s="5">
        <v>1</v>
      </c>
      <c r="E1092" s="5">
        <f>MAX(C1092:D1092)</f>
        <v>1</v>
      </c>
    </row>
    <row r="1093" spans="1:5" x14ac:dyDescent="0.3">
      <c r="A1093" s="4" t="s">
        <v>1711</v>
      </c>
      <c r="B1093" s="4" t="s">
        <v>728</v>
      </c>
      <c r="C1093" s="5">
        <v>0</v>
      </c>
      <c r="D1093" s="5">
        <v>1</v>
      </c>
      <c r="E1093" s="5">
        <f>MAX(C1093:D1093)</f>
        <v>1</v>
      </c>
    </row>
    <row r="1094" spans="1:5" x14ac:dyDescent="0.3">
      <c r="A1094" s="4" t="s">
        <v>1972</v>
      </c>
      <c r="B1094" s="4" t="s">
        <v>1973</v>
      </c>
      <c r="C1094" s="5">
        <v>0</v>
      </c>
      <c r="D1094" s="5">
        <v>1</v>
      </c>
      <c r="E1094" s="5">
        <f>MAX(C1094:D1094)</f>
        <v>1</v>
      </c>
    </row>
    <row r="1095" spans="1:5" x14ac:dyDescent="0.3">
      <c r="A1095" s="4" t="s">
        <v>1974</v>
      </c>
      <c r="B1095" s="4" t="s">
        <v>1717</v>
      </c>
      <c r="C1095" s="5">
        <v>0</v>
      </c>
      <c r="D1095" s="5">
        <v>1</v>
      </c>
      <c r="E1095" s="5">
        <f>MAX(C1095:D1095)</f>
        <v>1</v>
      </c>
    </row>
    <row r="1096" spans="1:5" x14ac:dyDescent="0.3">
      <c r="A1096" s="4" t="s">
        <v>1975</v>
      </c>
      <c r="B1096" s="4" t="s">
        <v>1976</v>
      </c>
      <c r="C1096" s="5">
        <v>0</v>
      </c>
      <c r="D1096" s="5">
        <v>1</v>
      </c>
      <c r="E1096" s="5">
        <f>MAX(C1096:D1096)</f>
        <v>1</v>
      </c>
    </row>
    <row r="1097" spans="1:5" x14ac:dyDescent="0.3">
      <c r="A1097" s="4" t="s">
        <v>1977</v>
      </c>
      <c r="B1097" s="4" t="s">
        <v>1978</v>
      </c>
      <c r="C1097" s="5">
        <v>0</v>
      </c>
      <c r="D1097" s="5">
        <v>1</v>
      </c>
      <c r="E1097" s="5">
        <f>MAX(C1097:D1097)</f>
        <v>1</v>
      </c>
    </row>
    <row r="1098" spans="1:5" x14ac:dyDescent="0.3">
      <c r="A1098" s="4" t="s">
        <v>1979</v>
      </c>
      <c r="B1098" s="4" t="s">
        <v>1980</v>
      </c>
      <c r="C1098" s="5">
        <v>0</v>
      </c>
      <c r="D1098" s="5">
        <v>1</v>
      </c>
      <c r="E1098" s="5">
        <f>MAX(C1098:D1098)</f>
        <v>1</v>
      </c>
    </row>
    <row r="1099" spans="1:5" x14ac:dyDescent="0.3">
      <c r="A1099" s="4" t="s">
        <v>1981</v>
      </c>
      <c r="B1099" s="4" t="s">
        <v>1982</v>
      </c>
      <c r="C1099" s="5">
        <v>0</v>
      </c>
      <c r="D1099" s="5">
        <v>1</v>
      </c>
      <c r="E1099" s="5">
        <f>MAX(C1099:D1099)</f>
        <v>1</v>
      </c>
    </row>
    <row r="1100" spans="1:5" x14ac:dyDescent="0.3">
      <c r="A1100" s="4" t="s">
        <v>1851</v>
      </c>
      <c r="B1100" s="4" t="s">
        <v>1822</v>
      </c>
      <c r="C1100" s="5">
        <v>0</v>
      </c>
      <c r="D1100" s="5">
        <v>1</v>
      </c>
      <c r="E1100" s="5">
        <f>MAX(C1100:D1100)</f>
        <v>1</v>
      </c>
    </row>
    <row r="1101" spans="1:5" x14ac:dyDescent="0.3">
      <c r="A1101" s="4" t="s">
        <v>1983</v>
      </c>
      <c r="B1101" s="4" t="s">
        <v>1984</v>
      </c>
      <c r="C1101" s="5">
        <v>0</v>
      </c>
      <c r="D1101" s="5">
        <v>1</v>
      </c>
      <c r="E1101" s="5">
        <f>MAX(C1101:D1101)</f>
        <v>1</v>
      </c>
    </row>
    <row r="1102" spans="1:5" x14ac:dyDescent="0.3">
      <c r="A1102" s="4" t="s">
        <v>1985</v>
      </c>
      <c r="B1102" s="4" t="s">
        <v>1986</v>
      </c>
      <c r="C1102" s="5">
        <v>0</v>
      </c>
      <c r="D1102" s="5">
        <v>1</v>
      </c>
      <c r="E1102" s="5">
        <f>MAX(C1102:D1102)</f>
        <v>1</v>
      </c>
    </row>
    <row r="1103" spans="1:5" x14ac:dyDescent="0.3">
      <c r="A1103" s="4" t="s">
        <v>1987</v>
      </c>
      <c r="B1103" s="4" t="s">
        <v>827</v>
      </c>
      <c r="C1103" s="5">
        <v>0</v>
      </c>
      <c r="D1103" s="5">
        <v>1</v>
      </c>
      <c r="E1103" s="5">
        <f>MAX(C1103:D1103)</f>
        <v>1</v>
      </c>
    </row>
    <row r="1104" spans="1:5" x14ac:dyDescent="0.3">
      <c r="A1104" s="4" t="s">
        <v>773</v>
      </c>
      <c r="B1104" s="4" t="s">
        <v>694</v>
      </c>
      <c r="C1104" s="5">
        <v>0</v>
      </c>
      <c r="D1104" s="5">
        <v>1</v>
      </c>
      <c r="E1104" s="5">
        <f>MAX(C1104:D1104)</f>
        <v>1</v>
      </c>
    </row>
    <row r="1105" spans="1:5" x14ac:dyDescent="0.3">
      <c r="A1105" s="4" t="s">
        <v>1988</v>
      </c>
      <c r="B1105" s="4" t="s">
        <v>1989</v>
      </c>
      <c r="C1105" s="5">
        <v>0</v>
      </c>
      <c r="D1105" s="5">
        <v>1</v>
      </c>
      <c r="E1105" s="5">
        <f>MAX(C1105:D1105)</f>
        <v>1</v>
      </c>
    </row>
    <row r="1106" spans="1:5" x14ac:dyDescent="0.3">
      <c r="A1106" s="4" t="s">
        <v>1990</v>
      </c>
      <c r="B1106" s="4" t="s">
        <v>1991</v>
      </c>
      <c r="C1106" s="5">
        <v>0</v>
      </c>
      <c r="D1106" s="5">
        <v>1</v>
      </c>
      <c r="E1106" s="5">
        <f>MAX(C1106:D1106)</f>
        <v>1</v>
      </c>
    </row>
    <row r="1107" spans="1:5" x14ac:dyDescent="0.3">
      <c r="A1107" s="4" t="s">
        <v>1992</v>
      </c>
      <c r="B1107" s="4" t="s">
        <v>1993</v>
      </c>
      <c r="C1107" s="5">
        <v>0</v>
      </c>
      <c r="D1107" s="5">
        <v>1</v>
      </c>
      <c r="E1107" s="5">
        <f>MAX(C1107:D1107)</f>
        <v>1</v>
      </c>
    </row>
    <row r="1108" spans="1:5" x14ac:dyDescent="0.3">
      <c r="A1108" s="4" t="s">
        <v>1994</v>
      </c>
      <c r="B1108" s="4" t="s">
        <v>1995</v>
      </c>
      <c r="C1108" s="5">
        <v>0</v>
      </c>
      <c r="D1108" s="5">
        <v>1</v>
      </c>
      <c r="E1108" s="5">
        <f>MAX(C1108:D1108)</f>
        <v>1</v>
      </c>
    </row>
    <row r="1109" spans="1:5" x14ac:dyDescent="0.3">
      <c r="A1109" s="4" t="s">
        <v>1996</v>
      </c>
      <c r="B1109" s="4" t="s">
        <v>161</v>
      </c>
      <c r="C1109" s="5">
        <v>0</v>
      </c>
      <c r="D1109" s="5">
        <v>1</v>
      </c>
      <c r="E1109" s="5">
        <f>MAX(C1109:D1109)</f>
        <v>1</v>
      </c>
    </row>
    <row r="1110" spans="1:5" x14ac:dyDescent="0.3">
      <c r="A1110" s="4" t="s">
        <v>1997</v>
      </c>
      <c r="B1110" s="4" t="s">
        <v>247</v>
      </c>
      <c r="C1110" s="5">
        <v>0</v>
      </c>
      <c r="D1110" s="5">
        <v>1</v>
      </c>
      <c r="E1110" s="5">
        <f>MAX(C1110:D1110)</f>
        <v>1</v>
      </c>
    </row>
    <row r="1111" spans="1:5" x14ac:dyDescent="0.3">
      <c r="A1111" s="4" t="s">
        <v>1901</v>
      </c>
      <c r="B1111" s="4" t="s">
        <v>1998</v>
      </c>
      <c r="C1111" s="5">
        <v>0</v>
      </c>
      <c r="D1111" s="5">
        <v>1</v>
      </c>
      <c r="E1111" s="5">
        <f>MAX(C1111:D1111)</f>
        <v>1</v>
      </c>
    </row>
    <row r="1112" spans="1:5" x14ac:dyDescent="0.3">
      <c r="A1112" s="4" t="s">
        <v>842</v>
      </c>
      <c r="B1112" s="4" t="s">
        <v>1999</v>
      </c>
      <c r="C1112" s="5">
        <v>0</v>
      </c>
      <c r="D1112" s="5">
        <v>1</v>
      </c>
      <c r="E1112" s="5">
        <f>MAX(C1112:D1112)</f>
        <v>1</v>
      </c>
    </row>
    <row r="1113" spans="1:5" x14ac:dyDescent="0.3">
      <c r="A1113" s="4" t="s">
        <v>2000</v>
      </c>
      <c r="B1113" s="4" t="s">
        <v>2001</v>
      </c>
      <c r="C1113" s="5">
        <v>0</v>
      </c>
      <c r="D1113" s="5">
        <v>1</v>
      </c>
      <c r="E1113" s="5">
        <f>MAX(C1113:D1113)</f>
        <v>1</v>
      </c>
    </row>
    <row r="1114" spans="1:5" x14ac:dyDescent="0.3">
      <c r="A1114" s="4" t="s">
        <v>2002</v>
      </c>
      <c r="B1114" s="4" t="s">
        <v>2003</v>
      </c>
      <c r="C1114" s="5">
        <v>0</v>
      </c>
      <c r="D1114" s="5">
        <v>1</v>
      </c>
      <c r="E1114" s="5">
        <f>MAX(C1114:D1114)</f>
        <v>1</v>
      </c>
    </row>
    <row r="1115" spans="1:5" x14ac:dyDescent="0.3">
      <c r="A1115" s="4" t="s">
        <v>2004</v>
      </c>
      <c r="B1115" s="4" t="s">
        <v>2005</v>
      </c>
      <c r="C1115" s="5">
        <v>0</v>
      </c>
      <c r="D1115" s="5">
        <v>1</v>
      </c>
      <c r="E1115" s="5">
        <f>MAX(C1115:D1115)</f>
        <v>1</v>
      </c>
    </row>
    <row r="1116" spans="1:5" x14ac:dyDescent="0.3">
      <c r="A1116" s="4" t="s">
        <v>2006</v>
      </c>
      <c r="B1116" s="4" t="s">
        <v>567</v>
      </c>
      <c r="C1116" s="5">
        <v>0</v>
      </c>
      <c r="D1116" s="5">
        <v>1</v>
      </c>
      <c r="E1116" s="5">
        <f>MAX(C1116:D1116)</f>
        <v>1</v>
      </c>
    </row>
    <row r="1117" spans="1:5" x14ac:dyDescent="0.3">
      <c r="A1117" s="4" t="s">
        <v>597</v>
      </c>
      <c r="B1117" s="4" t="s">
        <v>1133</v>
      </c>
      <c r="C1117" s="5">
        <v>0</v>
      </c>
      <c r="D1117" s="5">
        <v>1</v>
      </c>
      <c r="E1117" s="5">
        <f>MAX(C1117:D1117)</f>
        <v>1</v>
      </c>
    </row>
    <row r="1118" spans="1:5" x14ac:dyDescent="0.3">
      <c r="A1118" s="4" t="s">
        <v>2007</v>
      </c>
      <c r="B1118" s="4" t="s">
        <v>111</v>
      </c>
      <c r="C1118" s="5">
        <v>0</v>
      </c>
      <c r="D1118" s="5">
        <v>1</v>
      </c>
      <c r="E1118" s="5">
        <f>MAX(C1118:D1118)</f>
        <v>1</v>
      </c>
    </row>
    <row r="1119" spans="1:5" x14ac:dyDescent="0.3">
      <c r="A1119" s="4" t="s">
        <v>2008</v>
      </c>
      <c r="B1119" s="4" t="s">
        <v>1025</v>
      </c>
      <c r="C1119" s="5">
        <v>0</v>
      </c>
      <c r="D1119" s="5">
        <v>1</v>
      </c>
      <c r="E1119" s="5">
        <f>MAX(C1119:D1119)</f>
        <v>1</v>
      </c>
    </row>
    <row r="1120" spans="1:5" x14ac:dyDescent="0.3">
      <c r="A1120" s="4" t="s">
        <v>2009</v>
      </c>
      <c r="B1120" s="4" t="s">
        <v>1168</v>
      </c>
      <c r="C1120" s="5">
        <v>0</v>
      </c>
      <c r="D1120" s="5">
        <v>1</v>
      </c>
      <c r="E1120" s="5">
        <f>MAX(C1120:D1120)</f>
        <v>1</v>
      </c>
    </row>
    <row r="1121" spans="1:5" x14ac:dyDescent="0.3">
      <c r="A1121" s="4" t="s">
        <v>2010</v>
      </c>
      <c r="B1121" s="4" t="s">
        <v>2011</v>
      </c>
      <c r="C1121" s="5">
        <v>0</v>
      </c>
      <c r="D1121" s="5">
        <v>1</v>
      </c>
      <c r="E1121" s="5">
        <f>MAX(C1121:D1121)</f>
        <v>1</v>
      </c>
    </row>
    <row r="1122" spans="1:5" x14ac:dyDescent="0.3">
      <c r="A1122" s="4" t="s">
        <v>2012</v>
      </c>
      <c r="B1122" s="4" t="s">
        <v>2013</v>
      </c>
      <c r="C1122" s="5">
        <v>0</v>
      </c>
      <c r="D1122" s="5">
        <v>1</v>
      </c>
      <c r="E1122" s="5">
        <f>MAX(C1122:D1122)</f>
        <v>1</v>
      </c>
    </row>
    <row r="1123" spans="1:5" x14ac:dyDescent="0.3">
      <c r="A1123" s="4" t="s">
        <v>779</v>
      </c>
      <c r="B1123" s="4" t="s">
        <v>1277</v>
      </c>
      <c r="C1123" s="5">
        <v>0</v>
      </c>
      <c r="D1123" s="5">
        <v>1</v>
      </c>
      <c r="E1123" s="5">
        <f>MAX(C1123:D1123)</f>
        <v>1</v>
      </c>
    </row>
    <row r="1124" spans="1:5" x14ac:dyDescent="0.3">
      <c r="A1124" s="4" t="s">
        <v>2014</v>
      </c>
      <c r="B1124" s="4" t="s">
        <v>875</v>
      </c>
      <c r="C1124" s="5">
        <v>0</v>
      </c>
      <c r="D1124" s="5">
        <v>1</v>
      </c>
      <c r="E1124" s="5">
        <f>MAX(C1124:D1124)</f>
        <v>1</v>
      </c>
    </row>
    <row r="1125" spans="1:5" x14ac:dyDescent="0.3">
      <c r="A1125" s="4" t="s">
        <v>2015</v>
      </c>
      <c r="B1125" s="4" t="s">
        <v>2016</v>
      </c>
      <c r="C1125" s="5">
        <v>0</v>
      </c>
      <c r="D1125" s="5">
        <v>1</v>
      </c>
      <c r="E1125" s="5">
        <f>MAX(C1125:D1125)</f>
        <v>1</v>
      </c>
    </row>
    <row r="1126" spans="1:5" x14ac:dyDescent="0.3">
      <c r="A1126" s="4" t="s">
        <v>1805</v>
      </c>
      <c r="B1126" s="4" t="s">
        <v>147</v>
      </c>
      <c r="C1126" s="5">
        <v>0</v>
      </c>
      <c r="D1126" s="5">
        <v>1</v>
      </c>
      <c r="E1126" s="5">
        <f>MAX(C1126:D1126)</f>
        <v>1</v>
      </c>
    </row>
    <row r="1127" spans="1:5" x14ac:dyDescent="0.3">
      <c r="A1127" s="4" t="s">
        <v>2017</v>
      </c>
      <c r="B1127" s="4" t="s">
        <v>502</v>
      </c>
      <c r="C1127" s="5">
        <v>0</v>
      </c>
      <c r="D1127" s="5">
        <v>1</v>
      </c>
      <c r="E1127" s="5">
        <f>MAX(C1127:D1127)</f>
        <v>1</v>
      </c>
    </row>
    <row r="1128" spans="1:5" x14ac:dyDescent="0.3">
      <c r="A1128" s="4" t="s">
        <v>2018</v>
      </c>
      <c r="B1128" s="4" t="s">
        <v>2019</v>
      </c>
      <c r="C1128" s="5">
        <v>0</v>
      </c>
      <c r="D1128" s="5">
        <v>1</v>
      </c>
      <c r="E1128" s="5">
        <f>MAX(C1128:D1128)</f>
        <v>1</v>
      </c>
    </row>
    <row r="1129" spans="1:5" x14ac:dyDescent="0.3">
      <c r="A1129" s="4" t="s">
        <v>2020</v>
      </c>
      <c r="B1129" s="4" t="s">
        <v>2021</v>
      </c>
      <c r="C1129" s="5">
        <v>0</v>
      </c>
      <c r="D1129" s="5">
        <v>1</v>
      </c>
      <c r="E1129" s="5">
        <f>MAX(C1129:D1129)</f>
        <v>1</v>
      </c>
    </row>
    <row r="1130" spans="1:5" x14ac:dyDescent="0.3">
      <c r="A1130" s="4" t="s">
        <v>2022</v>
      </c>
      <c r="B1130" s="4" t="s">
        <v>2023</v>
      </c>
      <c r="C1130" s="5">
        <v>0</v>
      </c>
      <c r="D1130" s="5">
        <v>1</v>
      </c>
      <c r="E1130" s="5">
        <f>MAX(C1130:D1130)</f>
        <v>1</v>
      </c>
    </row>
    <row r="1131" spans="1:5" x14ac:dyDescent="0.3">
      <c r="A1131" s="4" t="s">
        <v>555</v>
      </c>
      <c r="B1131" s="4" t="s">
        <v>2024</v>
      </c>
      <c r="C1131" s="5">
        <v>0</v>
      </c>
      <c r="D1131" s="5">
        <v>1</v>
      </c>
      <c r="E1131" s="5">
        <f>MAX(C1131:D1131)</f>
        <v>1</v>
      </c>
    </row>
    <row r="1132" spans="1:5" x14ac:dyDescent="0.3">
      <c r="A1132" s="4" t="s">
        <v>2025</v>
      </c>
      <c r="B1132" s="4" t="s">
        <v>2026</v>
      </c>
      <c r="C1132" s="5">
        <v>0</v>
      </c>
      <c r="D1132" s="5">
        <v>1</v>
      </c>
      <c r="E1132" s="5">
        <f>MAX(C1132:D1132)</f>
        <v>1</v>
      </c>
    </row>
    <row r="1133" spans="1:5" x14ac:dyDescent="0.3">
      <c r="A1133" s="4" t="s">
        <v>2027</v>
      </c>
      <c r="B1133" s="4" t="s">
        <v>1798</v>
      </c>
      <c r="C1133" s="5">
        <v>0</v>
      </c>
      <c r="D1133" s="5">
        <v>1</v>
      </c>
      <c r="E1133" s="5">
        <f>MAX(C1133:D1133)</f>
        <v>1</v>
      </c>
    </row>
    <row r="1134" spans="1:5" x14ac:dyDescent="0.3">
      <c r="A1134" s="4" t="s">
        <v>1809</v>
      </c>
      <c r="B1134" s="4" t="s">
        <v>1530</v>
      </c>
      <c r="C1134" s="5">
        <v>0</v>
      </c>
      <c r="D1134" s="5">
        <v>1</v>
      </c>
      <c r="E1134" s="5">
        <f>MAX(C1134:D1134)</f>
        <v>1</v>
      </c>
    </row>
    <row r="1135" spans="1:5" x14ac:dyDescent="0.3">
      <c r="A1135" s="4" t="s">
        <v>2028</v>
      </c>
      <c r="B1135" s="4" t="s">
        <v>2029</v>
      </c>
      <c r="C1135" s="5">
        <v>0</v>
      </c>
      <c r="D1135" s="5">
        <v>1</v>
      </c>
      <c r="E1135" s="5">
        <f>MAX(C1135:D1135)</f>
        <v>1</v>
      </c>
    </row>
    <row r="1136" spans="1:5" x14ac:dyDescent="0.3">
      <c r="A1136" s="4" t="s">
        <v>2030</v>
      </c>
      <c r="B1136" s="4" t="s">
        <v>2031</v>
      </c>
      <c r="C1136" s="5">
        <v>0</v>
      </c>
      <c r="D1136" s="5">
        <v>1</v>
      </c>
      <c r="E1136" s="5">
        <f>MAX(C1136:D1136)</f>
        <v>1</v>
      </c>
    </row>
    <row r="1137" spans="1:5" x14ac:dyDescent="0.3">
      <c r="A1137" s="4" t="s">
        <v>2032</v>
      </c>
      <c r="B1137" s="4" t="s">
        <v>2033</v>
      </c>
      <c r="C1137" s="5">
        <v>0</v>
      </c>
      <c r="D1137" s="5">
        <v>1</v>
      </c>
      <c r="E1137" s="5">
        <f>MAX(C1137:D1137)</f>
        <v>1</v>
      </c>
    </row>
    <row r="1138" spans="1:5" x14ac:dyDescent="0.3">
      <c r="A1138" s="4" t="s">
        <v>2034</v>
      </c>
      <c r="B1138" s="4" t="s">
        <v>621</v>
      </c>
      <c r="C1138" s="5">
        <v>0</v>
      </c>
      <c r="D1138" s="5">
        <v>1</v>
      </c>
      <c r="E1138" s="5">
        <f>MAX(C1138:D1138)</f>
        <v>1</v>
      </c>
    </row>
    <row r="1139" spans="1:5" x14ac:dyDescent="0.3">
      <c r="A1139" s="4" t="s">
        <v>2035</v>
      </c>
      <c r="B1139" s="4" t="s">
        <v>2036</v>
      </c>
      <c r="C1139" s="5">
        <v>0</v>
      </c>
      <c r="D1139" s="5">
        <v>1</v>
      </c>
      <c r="E1139" s="5">
        <f>MAX(C1139:D1139)</f>
        <v>1</v>
      </c>
    </row>
    <row r="1140" spans="1:5" x14ac:dyDescent="0.3">
      <c r="A1140" s="4" t="s">
        <v>2083</v>
      </c>
      <c r="B1140" s="4" t="s">
        <v>31</v>
      </c>
      <c r="C1140" s="5">
        <v>0</v>
      </c>
      <c r="D1140" s="5">
        <v>1</v>
      </c>
      <c r="E1140" s="5">
        <f>MAX(C1140:D1140)</f>
        <v>1</v>
      </c>
    </row>
    <row r="1141" spans="1:5" x14ac:dyDescent="0.3">
      <c r="A1141" s="4" t="s">
        <v>2085</v>
      </c>
      <c r="B1141" s="4" t="s">
        <v>2086</v>
      </c>
      <c r="C1141" s="5">
        <v>0</v>
      </c>
      <c r="D1141" s="5">
        <v>1</v>
      </c>
      <c r="E1141" s="5">
        <f>MAX(C1141:D1141)</f>
        <v>1</v>
      </c>
    </row>
    <row r="1142" spans="1:5" x14ac:dyDescent="0.3">
      <c r="A1142" s="4" t="s">
        <v>2090</v>
      </c>
      <c r="B1142" s="4" t="s">
        <v>1900</v>
      </c>
      <c r="C1142" s="5">
        <v>0</v>
      </c>
      <c r="D1142" s="5">
        <v>1</v>
      </c>
      <c r="E1142" s="5">
        <f>MAX(C1142:D1142)</f>
        <v>1</v>
      </c>
    </row>
    <row r="1143" spans="1:5" x14ac:dyDescent="0.3">
      <c r="A1143" s="4" t="s">
        <v>2097</v>
      </c>
      <c r="B1143" s="4" t="s">
        <v>2098</v>
      </c>
      <c r="C1143" s="5">
        <v>0</v>
      </c>
      <c r="D1143" s="5">
        <v>1</v>
      </c>
      <c r="E1143" s="5">
        <f>MAX(C1143:D1143)</f>
        <v>1</v>
      </c>
    </row>
    <row r="1144" spans="1:5" x14ac:dyDescent="0.3">
      <c r="A1144" s="4" t="s">
        <v>2099</v>
      </c>
      <c r="B1144" s="4" t="s">
        <v>694</v>
      </c>
      <c r="C1144" s="5">
        <v>0</v>
      </c>
      <c r="D1144" s="5">
        <v>1</v>
      </c>
      <c r="E1144" s="5">
        <f>MAX(C1144:D1144)</f>
        <v>1</v>
      </c>
    </row>
    <row r="1145" spans="1:5" x14ac:dyDescent="0.3">
      <c r="A1145" s="4" t="s">
        <v>2100</v>
      </c>
      <c r="B1145" s="4" t="s">
        <v>2101</v>
      </c>
      <c r="C1145" s="5">
        <v>0</v>
      </c>
      <c r="D1145" s="5">
        <v>1</v>
      </c>
      <c r="E1145" s="5">
        <f>MAX(C1145:D1145)</f>
        <v>1</v>
      </c>
    </row>
    <row r="1146" spans="1:5" x14ac:dyDescent="0.3">
      <c r="A1146" s="4" t="s">
        <v>2105</v>
      </c>
      <c r="B1146" s="4" t="s">
        <v>1760</v>
      </c>
      <c r="C1146" s="5">
        <v>0</v>
      </c>
      <c r="D1146" s="5">
        <v>1</v>
      </c>
      <c r="E1146" s="5">
        <f>MAX(C1146:D1146)</f>
        <v>1</v>
      </c>
    </row>
    <row r="1147" spans="1:5" x14ac:dyDescent="0.3">
      <c r="A1147" s="4" t="s">
        <v>275</v>
      </c>
      <c r="B1147" s="4" t="s">
        <v>544</v>
      </c>
      <c r="C1147" s="5">
        <v>0</v>
      </c>
      <c r="D1147" s="5">
        <v>1</v>
      </c>
      <c r="E1147" s="5">
        <f>MAX(C1147:D1147)</f>
        <v>1</v>
      </c>
    </row>
    <row r="1148" spans="1:5" x14ac:dyDescent="0.3">
      <c r="A1148" s="4" t="s">
        <v>2109</v>
      </c>
      <c r="B1148" s="4" t="s">
        <v>502</v>
      </c>
      <c r="C1148" s="5">
        <v>0</v>
      </c>
      <c r="D1148" s="5">
        <v>1</v>
      </c>
      <c r="E1148" s="5">
        <f>MAX(C1148:D1148)</f>
        <v>1</v>
      </c>
    </row>
    <row r="1149" spans="1:5" x14ac:dyDescent="0.3">
      <c r="A1149" s="4" t="s">
        <v>2117</v>
      </c>
      <c r="B1149" s="4" t="s">
        <v>2118</v>
      </c>
      <c r="C1149" s="5">
        <v>0</v>
      </c>
      <c r="D1149" s="5">
        <v>1</v>
      </c>
      <c r="E1149" s="5">
        <f>MAX(C1149:D1149)</f>
        <v>1</v>
      </c>
    </row>
    <row r="1150" spans="1:5" x14ac:dyDescent="0.3">
      <c r="A1150" s="4" t="s">
        <v>2122</v>
      </c>
      <c r="B1150" s="4" t="s">
        <v>2123</v>
      </c>
      <c r="C1150" s="5">
        <v>0</v>
      </c>
      <c r="D1150" s="5">
        <v>1</v>
      </c>
      <c r="E1150" s="5">
        <f>MAX(C1150:D1150)</f>
        <v>1</v>
      </c>
    </row>
    <row r="1151" spans="1:5" x14ac:dyDescent="0.3">
      <c r="A1151" s="4" t="s">
        <v>2125</v>
      </c>
      <c r="B1151" s="4" t="s">
        <v>2126</v>
      </c>
      <c r="C1151" s="5">
        <v>0</v>
      </c>
      <c r="D1151" s="5">
        <v>1</v>
      </c>
      <c r="E1151" s="5">
        <f>MAX(C1151:D1151)</f>
        <v>1</v>
      </c>
    </row>
    <row r="1152" spans="1:5" x14ac:dyDescent="0.3">
      <c r="A1152" s="4" t="s">
        <v>2132</v>
      </c>
      <c r="B1152" s="4" t="s">
        <v>2133</v>
      </c>
      <c r="C1152" s="5">
        <v>0</v>
      </c>
      <c r="D1152" s="5">
        <v>1</v>
      </c>
      <c r="E1152" s="5">
        <f>MAX(C1152:D1152)</f>
        <v>1</v>
      </c>
    </row>
    <row r="1153" spans="1:5" x14ac:dyDescent="0.3">
      <c r="A1153" s="4" t="s">
        <v>2139</v>
      </c>
      <c r="B1153" s="4" t="s">
        <v>621</v>
      </c>
      <c r="C1153" s="5">
        <v>0</v>
      </c>
      <c r="D1153" s="5">
        <v>1</v>
      </c>
      <c r="E1153" s="5">
        <f>MAX(C1153:D1153)</f>
        <v>1</v>
      </c>
    </row>
    <row r="1154" spans="1:5" x14ac:dyDescent="0.3">
      <c r="A1154" s="4" t="s">
        <v>2022</v>
      </c>
      <c r="B1154" s="4" t="s">
        <v>517</v>
      </c>
      <c r="C1154" s="5">
        <v>0</v>
      </c>
      <c r="D1154" s="5">
        <v>1</v>
      </c>
      <c r="E1154" s="5">
        <f>MAX(C1154:D1154)</f>
        <v>1</v>
      </c>
    </row>
    <row r="1155" spans="1:5" x14ac:dyDescent="0.3">
      <c r="A1155" s="4" t="s">
        <v>2141</v>
      </c>
      <c r="B1155" s="4" t="s">
        <v>2142</v>
      </c>
      <c r="C1155" s="5">
        <v>0</v>
      </c>
      <c r="D1155" s="5">
        <v>1</v>
      </c>
      <c r="E1155" s="5">
        <f>MAX(C1155:D1155)</f>
        <v>1</v>
      </c>
    </row>
    <row r="1156" spans="1:5" x14ac:dyDescent="0.3">
      <c r="A1156" s="4" t="s">
        <v>2143</v>
      </c>
      <c r="B1156" s="4" t="s">
        <v>2144</v>
      </c>
      <c r="C1156" s="5">
        <v>0</v>
      </c>
      <c r="D1156" s="5">
        <v>1</v>
      </c>
      <c r="E1156" s="5">
        <f>MAX(C1156:D1156)</f>
        <v>1</v>
      </c>
    </row>
    <row r="1157" spans="1:5" x14ac:dyDescent="0.3">
      <c r="A1157" s="4" t="s">
        <v>2148</v>
      </c>
      <c r="B1157" s="4" t="s">
        <v>2149</v>
      </c>
      <c r="C1157" s="5">
        <v>0</v>
      </c>
      <c r="D1157" s="5">
        <v>1</v>
      </c>
      <c r="E1157" s="5">
        <f>MAX(C1157:D1157)</f>
        <v>1</v>
      </c>
    </row>
    <row r="1158" spans="1:5" x14ac:dyDescent="0.3">
      <c r="A1158" s="4" t="s">
        <v>2156</v>
      </c>
      <c r="B1158" s="4" t="s">
        <v>194</v>
      </c>
      <c r="C1158" s="5">
        <v>0</v>
      </c>
      <c r="D1158" s="5">
        <v>1</v>
      </c>
      <c r="E1158" s="5">
        <f>MAX(C1158:D1158)</f>
        <v>1</v>
      </c>
    </row>
    <row r="1159" spans="1:5" x14ac:dyDescent="0.3">
      <c r="A1159" s="4" t="s">
        <v>2168</v>
      </c>
      <c r="B1159" s="4" t="s">
        <v>2169</v>
      </c>
      <c r="C1159" s="5">
        <v>0</v>
      </c>
      <c r="D1159" s="5">
        <v>1</v>
      </c>
      <c r="E1159" s="5">
        <f>MAX(C1159:D1159)</f>
        <v>1</v>
      </c>
    </row>
    <row r="1160" spans="1:5" x14ac:dyDescent="0.3">
      <c r="A1160" s="4" t="s">
        <v>2173</v>
      </c>
      <c r="B1160" s="4" t="s">
        <v>961</v>
      </c>
      <c r="C1160" s="5">
        <v>0</v>
      </c>
      <c r="D1160" s="5">
        <v>1</v>
      </c>
      <c r="E1160" s="5">
        <f>MAX(C1160:D1160)</f>
        <v>1</v>
      </c>
    </row>
    <row r="1161" spans="1:5" x14ac:dyDescent="0.3">
      <c r="A1161" s="4" t="s">
        <v>1147</v>
      </c>
      <c r="B1161" s="4" t="s">
        <v>1229</v>
      </c>
      <c r="C1161" s="5">
        <v>0</v>
      </c>
      <c r="D1161" s="5">
        <v>1</v>
      </c>
      <c r="E1161" s="5">
        <f>MAX(C1161:D1161)</f>
        <v>1</v>
      </c>
    </row>
    <row r="1162" spans="1:5" x14ac:dyDescent="0.3">
      <c r="A1162" s="4" t="s">
        <v>2189</v>
      </c>
      <c r="B1162" s="4" t="s">
        <v>2190</v>
      </c>
      <c r="C1162" s="5">
        <v>0</v>
      </c>
      <c r="D1162" s="5">
        <v>1</v>
      </c>
      <c r="E1162" s="5">
        <f>MAX(C1162:D1162)</f>
        <v>1</v>
      </c>
    </row>
    <row r="1163" spans="1:5" x14ac:dyDescent="0.3">
      <c r="A1163" s="4" t="s">
        <v>2196</v>
      </c>
      <c r="B1163" s="4" t="s">
        <v>1793</v>
      </c>
      <c r="C1163" s="5">
        <v>0</v>
      </c>
      <c r="D1163" s="5">
        <v>1</v>
      </c>
      <c r="E1163" s="5">
        <f>MAX(C1163:D1163)</f>
        <v>1</v>
      </c>
    </row>
    <row r="1164" spans="1:5" x14ac:dyDescent="0.3">
      <c r="A1164" s="4" t="s">
        <v>609</v>
      </c>
      <c r="B1164" s="4" t="s">
        <v>2218</v>
      </c>
      <c r="C1164" s="5">
        <v>0</v>
      </c>
      <c r="D1164" s="5">
        <v>1</v>
      </c>
      <c r="E1164" s="5">
        <f>MAX(C1164:D1164)</f>
        <v>1</v>
      </c>
    </row>
    <row r="1165" spans="1:5" x14ac:dyDescent="0.3">
      <c r="A1165" s="4" t="s">
        <v>2220</v>
      </c>
      <c r="B1165" s="4" t="s">
        <v>2221</v>
      </c>
      <c r="C1165" s="5">
        <v>0</v>
      </c>
      <c r="D1165" s="5">
        <v>1</v>
      </c>
      <c r="E1165" s="5">
        <f>MAX(C1165:D1165)</f>
        <v>1</v>
      </c>
    </row>
    <row r="1166" spans="1:5" x14ac:dyDescent="0.3">
      <c r="A1166" s="4" t="s">
        <v>1001</v>
      </c>
      <c r="B1166" s="4" t="s">
        <v>732</v>
      </c>
      <c r="C1166" s="5">
        <v>0</v>
      </c>
      <c r="D1166" s="5">
        <v>1</v>
      </c>
      <c r="E1166" s="5">
        <f>MAX(C1166:D1166)</f>
        <v>1</v>
      </c>
    </row>
    <row r="1167" spans="1:5" x14ac:dyDescent="0.3">
      <c r="A1167" s="4" t="s">
        <v>2239</v>
      </c>
      <c r="B1167" s="4" t="s">
        <v>827</v>
      </c>
      <c r="C1167" s="5">
        <v>0</v>
      </c>
      <c r="D1167" s="5">
        <v>1</v>
      </c>
      <c r="E1167" s="5">
        <f>MAX(C1167:D1167)</f>
        <v>1</v>
      </c>
    </row>
    <row r="1168" spans="1:5" x14ac:dyDescent="0.3">
      <c r="A1168" s="4" t="s">
        <v>1289</v>
      </c>
      <c r="B1168" s="4" t="s">
        <v>2256</v>
      </c>
      <c r="C1168" s="5">
        <v>0</v>
      </c>
      <c r="D1168" s="5">
        <v>1</v>
      </c>
      <c r="E1168" s="5">
        <f>MAX(C1168:D1168)</f>
        <v>1</v>
      </c>
    </row>
    <row r="1169" spans="1:5" x14ac:dyDescent="0.3">
      <c r="A1169" s="4" t="s">
        <v>2264</v>
      </c>
      <c r="B1169" s="4" t="s">
        <v>750</v>
      </c>
      <c r="C1169" s="5">
        <v>0</v>
      </c>
      <c r="D1169" s="5">
        <v>1</v>
      </c>
      <c r="E1169" s="5">
        <f>MAX(C1169:D1169)</f>
        <v>1</v>
      </c>
    </row>
    <row r="1170" spans="1:5" x14ac:dyDescent="0.3">
      <c r="A1170" s="4" t="s">
        <v>2265</v>
      </c>
      <c r="B1170" s="4" t="s">
        <v>2266</v>
      </c>
      <c r="C1170" s="5">
        <v>0</v>
      </c>
      <c r="D1170" s="5">
        <v>1</v>
      </c>
      <c r="E1170" s="5">
        <f>MAX(C1170:D1170)</f>
        <v>1</v>
      </c>
    </row>
    <row r="1171" spans="1:5" x14ac:dyDescent="0.3">
      <c r="A1171" s="4" t="s">
        <v>2275</v>
      </c>
      <c r="B1171" s="4" t="s">
        <v>2276</v>
      </c>
      <c r="C1171" s="5">
        <v>0</v>
      </c>
      <c r="D1171" s="5">
        <v>1</v>
      </c>
      <c r="E1171" s="5">
        <f>MAX(C1171:D1171)</f>
        <v>1</v>
      </c>
    </row>
    <row r="1172" spans="1:5" x14ac:dyDescent="0.3">
      <c r="A1172" s="4" t="s">
        <v>2277</v>
      </c>
      <c r="B1172" s="4" t="s">
        <v>2271</v>
      </c>
      <c r="C1172" s="5">
        <v>0</v>
      </c>
      <c r="D1172" s="5">
        <v>1</v>
      </c>
      <c r="E1172" s="5">
        <f>MAX(C1172:D1172)</f>
        <v>1</v>
      </c>
    </row>
    <row r="1173" spans="1:5" x14ac:dyDescent="0.3">
      <c r="A1173" s="4" t="s">
        <v>2278</v>
      </c>
      <c r="B1173" s="4" t="s">
        <v>1754</v>
      </c>
      <c r="C1173" s="5">
        <v>0</v>
      </c>
      <c r="D1173" s="5">
        <v>1</v>
      </c>
      <c r="E1173" s="5">
        <f>MAX(C1173:D1173)</f>
        <v>1</v>
      </c>
    </row>
    <row r="1174" spans="1:5" x14ac:dyDescent="0.3">
      <c r="A1174" s="4" t="s">
        <v>2286</v>
      </c>
      <c r="B1174" s="4" t="s">
        <v>2287</v>
      </c>
      <c r="C1174" s="5">
        <v>0</v>
      </c>
      <c r="D1174" s="5">
        <v>1</v>
      </c>
      <c r="E1174" s="5">
        <f>MAX(C1174:D1174)</f>
        <v>1</v>
      </c>
    </row>
    <row r="1175" spans="1:5" x14ac:dyDescent="0.3">
      <c r="A1175" s="4" t="s">
        <v>1136</v>
      </c>
      <c r="B1175" s="4" t="s">
        <v>1137</v>
      </c>
      <c r="C1175" s="5">
        <v>0</v>
      </c>
      <c r="D1175" s="5">
        <v>0</v>
      </c>
      <c r="E1175" s="5">
        <f>MAX(C1175:D1175)</f>
        <v>0</v>
      </c>
    </row>
    <row r="1176" spans="1:5" x14ac:dyDescent="0.3">
      <c r="A1176" s="4" t="s">
        <v>1140</v>
      </c>
      <c r="B1176" s="4" t="s">
        <v>1141</v>
      </c>
      <c r="C1176" s="5">
        <v>0</v>
      </c>
      <c r="D1176" s="5">
        <v>0</v>
      </c>
      <c r="E1176" s="5">
        <f>MAX(C1176:D1176)</f>
        <v>0</v>
      </c>
    </row>
    <row r="1177" spans="1:5" x14ac:dyDescent="0.3">
      <c r="A1177" s="4" t="s">
        <v>1142</v>
      </c>
      <c r="B1177" s="4" t="s">
        <v>1143</v>
      </c>
      <c r="C1177" s="5">
        <v>0</v>
      </c>
      <c r="D1177" s="5">
        <v>0</v>
      </c>
      <c r="E1177" s="5">
        <f>MAX(C1177:D1177)</f>
        <v>0</v>
      </c>
    </row>
    <row r="1178" spans="1:5" x14ac:dyDescent="0.3">
      <c r="A1178" s="4" t="s">
        <v>1144</v>
      </c>
      <c r="B1178" s="4" t="s">
        <v>475</v>
      </c>
      <c r="C1178" s="5">
        <v>0</v>
      </c>
      <c r="D1178" s="5">
        <v>0</v>
      </c>
      <c r="E1178" s="5">
        <f>MAX(C1178:D1178)</f>
        <v>0</v>
      </c>
    </row>
    <row r="1179" spans="1:5" x14ac:dyDescent="0.3">
      <c r="A1179" s="4" t="s">
        <v>1145</v>
      </c>
      <c r="B1179" s="4" t="s">
        <v>1146</v>
      </c>
      <c r="C1179" s="5">
        <v>0</v>
      </c>
      <c r="D1179" s="5">
        <v>0</v>
      </c>
      <c r="E1179" s="5">
        <f>MAX(C1179:D1179)</f>
        <v>0</v>
      </c>
    </row>
    <row r="1180" spans="1:5" x14ac:dyDescent="0.3">
      <c r="A1180" s="4" t="s">
        <v>1147</v>
      </c>
      <c r="B1180" s="4" t="s">
        <v>1017</v>
      </c>
      <c r="C1180" s="5">
        <v>0</v>
      </c>
      <c r="D1180" s="5">
        <v>0</v>
      </c>
      <c r="E1180" s="5">
        <f>MAX(C1180:D1180)</f>
        <v>0</v>
      </c>
    </row>
    <row r="1181" spans="1:5" x14ac:dyDescent="0.3">
      <c r="A1181" s="4" t="s">
        <v>1148</v>
      </c>
      <c r="B1181" s="4" t="s">
        <v>1149</v>
      </c>
      <c r="C1181" s="5">
        <v>0</v>
      </c>
      <c r="D1181" s="5">
        <v>0</v>
      </c>
      <c r="E1181" s="5">
        <f>MAX(C1181:D1181)</f>
        <v>0</v>
      </c>
    </row>
    <row r="1182" spans="1:5" x14ac:dyDescent="0.3">
      <c r="A1182" s="4" t="s">
        <v>1150</v>
      </c>
      <c r="B1182" s="4" t="s">
        <v>1151</v>
      </c>
      <c r="C1182" s="5">
        <v>0</v>
      </c>
      <c r="D1182" s="5">
        <v>0</v>
      </c>
      <c r="E1182" s="5">
        <f>MAX(C1182:D1182)</f>
        <v>0</v>
      </c>
    </row>
    <row r="1183" spans="1:5" x14ac:dyDescent="0.3">
      <c r="A1183" s="4" t="s">
        <v>1152</v>
      </c>
      <c r="B1183" s="4" t="s">
        <v>1153</v>
      </c>
      <c r="C1183" s="5">
        <v>0</v>
      </c>
      <c r="D1183" s="5">
        <v>0</v>
      </c>
      <c r="E1183" s="5">
        <f>MAX(C1183:D1183)</f>
        <v>0</v>
      </c>
    </row>
    <row r="1184" spans="1:5" x14ac:dyDescent="0.3">
      <c r="A1184" s="4" t="s">
        <v>1154</v>
      </c>
      <c r="B1184" s="4" t="s">
        <v>688</v>
      </c>
      <c r="C1184" s="5">
        <v>0</v>
      </c>
      <c r="D1184" s="5">
        <v>0</v>
      </c>
      <c r="E1184" s="5">
        <f>MAX(C1184:D1184)</f>
        <v>0</v>
      </c>
    </row>
    <row r="1185" spans="1:5" x14ac:dyDescent="0.3">
      <c r="A1185" s="4" t="s">
        <v>1155</v>
      </c>
      <c r="B1185" s="4" t="s">
        <v>39</v>
      </c>
      <c r="C1185" s="5">
        <v>0</v>
      </c>
      <c r="D1185" s="5">
        <v>0</v>
      </c>
      <c r="E1185" s="5">
        <f>MAX(C1185:D1185)</f>
        <v>0</v>
      </c>
    </row>
    <row r="1186" spans="1:5" x14ac:dyDescent="0.3">
      <c r="A1186" s="4" t="s">
        <v>1156</v>
      </c>
      <c r="B1186" s="4" t="s">
        <v>1014</v>
      </c>
      <c r="C1186" s="5">
        <v>0</v>
      </c>
      <c r="D1186" s="5">
        <v>0</v>
      </c>
      <c r="E1186" s="5">
        <f>MAX(C1186:D1186)</f>
        <v>0</v>
      </c>
    </row>
    <row r="1187" spans="1:5" x14ac:dyDescent="0.3">
      <c r="A1187" s="4" t="s">
        <v>1157</v>
      </c>
      <c r="B1187" s="4" t="s">
        <v>369</v>
      </c>
      <c r="C1187" s="5">
        <v>0</v>
      </c>
      <c r="D1187" s="5">
        <v>0</v>
      </c>
      <c r="E1187" s="5">
        <f>MAX(C1187:D1187)</f>
        <v>0</v>
      </c>
    </row>
    <row r="1188" spans="1:5" x14ac:dyDescent="0.3">
      <c r="A1188" s="4" t="s">
        <v>1158</v>
      </c>
      <c r="B1188" s="4" t="s">
        <v>1159</v>
      </c>
      <c r="C1188" s="5">
        <v>0</v>
      </c>
      <c r="D1188" s="5">
        <v>0</v>
      </c>
      <c r="E1188" s="5">
        <f>MAX(C1188:D1188)</f>
        <v>0</v>
      </c>
    </row>
    <row r="1189" spans="1:5" x14ac:dyDescent="0.3">
      <c r="A1189" s="4" t="s">
        <v>1161</v>
      </c>
      <c r="B1189" s="4" t="s">
        <v>1162</v>
      </c>
      <c r="C1189" s="5">
        <v>0</v>
      </c>
      <c r="D1189" s="5">
        <v>0</v>
      </c>
      <c r="E1189" s="5">
        <f>MAX(C1189:D1189)</f>
        <v>0</v>
      </c>
    </row>
    <row r="1190" spans="1:5" x14ac:dyDescent="0.3">
      <c r="A1190" s="4" t="s">
        <v>1167</v>
      </c>
      <c r="B1190" s="4" t="s">
        <v>1168</v>
      </c>
      <c r="C1190" s="5">
        <v>0</v>
      </c>
      <c r="D1190" s="5">
        <v>0</v>
      </c>
      <c r="E1190" s="5">
        <f>MAX(C1190:D1190)</f>
        <v>0</v>
      </c>
    </row>
    <row r="1191" spans="1:5" x14ac:dyDescent="0.3">
      <c r="A1191" s="4" t="s">
        <v>1169</v>
      </c>
      <c r="B1191" s="4" t="s">
        <v>875</v>
      </c>
      <c r="C1191" s="5">
        <v>0</v>
      </c>
      <c r="D1191" s="5">
        <v>0</v>
      </c>
      <c r="E1191" s="5">
        <f>MAX(C1191:D1191)</f>
        <v>0</v>
      </c>
    </row>
    <row r="1192" spans="1:5" x14ac:dyDescent="0.3">
      <c r="A1192" s="4" t="s">
        <v>548</v>
      </c>
      <c r="B1192" s="4" t="s">
        <v>1170</v>
      </c>
      <c r="C1192" s="5">
        <v>0</v>
      </c>
      <c r="D1192" s="5">
        <v>0</v>
      </c>
      <c r="E1192" s="5">
        <f>MAX(C1192:D1192)</f>
        <v>0</v>
      </c>
    </row>
    <row r="1193" spans="1:5" x14ac:dyDescent="0.3">
      <c r="A1193" s="4" t="s">
        <v>1171</v>
      </c>
      <c r="B1193" s="4" t="s">
        <v>1172</v>
      </c>
      <c r="C1193" s="5">
        <v>0</v>
      </c>
      <c r="D1193" s="5">
        <v>0</v>
      </c>
      <c r="E1193" s="5">
        <f>MAX(C1193:D1193)</f>
        <v>0</v>
      </c>
    </row>
    <row r="1194" spans="1:5" x14ac:dyDescent="0.3">
      <c r="A1194" s="4" t="s">
        <v>1173</v>
      </c>
      <c r="B1194" s="4" t="s">
        <v>594</v>
      </c>
      <c r="C1194" s="5">
        <v>0</v>
      </c>
      <c r="D1194" s="5">
        <v>0</v>
      </c>
      <c r="E1194" s="5">
        <f>MAX(C1194:D1194)</f>
        <v>0</v>
      </c>
    </row>
    <row r="1195" spans="1:5" x14ac:dyDescent="0.3">
      <c r="A1195" s="4" t="s">
        <v>1176</v>
      </c>
      <c r="B1195" s="4" t="s">
        <v>1177</v>
      </c>
      <c r="C1195" s="5">
        <v>0</v>
      </c>
      <c r="D1195" s="5">
        <v>0</v>
      </c>
      <c r="E1195" s="5">
        <f>MAX(C1195:D1195)</f>
        <v>0</v>
      </c>
    </row>
    <row r="1196" spans="1:5" x14ac:dyDescent="0.3">
      <c r="A1196" s="4" t="s">
        <v>1180</v>
      </c>
      <c r="B1196" s="4" t="s">
        <v>909</v>
      </c>
      <c r="C1196" s="5">
        <v>0</v>
      </c>
      <c r="D1196" s="5">
        <v>0</v>
      </c>
      <c r="E1196" s="5">
        <f>MAX(C1196:D1196)</f>
        <v>0</v>
      </c>
    </row>
    <row r="1197" spans="1:5" x14ac:dyDescent="0.3">
      <c r="A1197" s="4" t="s">
        <v>1181</v>
      </c>
      <c r="B1197" s="4" t="s">
        <v>1182</v>
      </c>
      <c r="C1197" s="5">
        <v>0</v>
      </c>
      <c r="D1197" s="5">
        <v>0</v>
      </c>
      <c r="E1197" s="5">
        <f>MAX(C1197:D1197)</f>
        <v>0</v>
      </c>
    </row>
    <row r="1198" spans="1:5" x14ac:dyDescent="0.3">
      <c r="A1198" s="4" t="s">
        <v>926</v>
      </c>
      <c r="B1198" s="4" t="s">
        <v>750</v>
      </c>
      <c r="C1198" s="5">
        <v>0</v>
      </c>
      <c r="D1198" s="5">
        <v>0</v>
      </c>
      <c r="E1198" s="5">
        <f>MAX(C1198:D1198)</f>
        <v>0</v>
      </c>
    </row>
    <row r="1199" spans="1:5" x14ac:dyDescent="0.3">
      <c r="A1199" s="4" t="s">
        <v>1185</v>
      </c>
      <c r="B1199" s="4" t="s">
        <v>1186</v>
      </c>
      <c r="C1199" s="5">
        <v>0</v>
      </c>
      <c r="D1199" s="5">
        <v>0</v>
      </c>
      <c r="E1199" s="5">
        <f>MAX(C1199:D1199)</f>
        <v>0</v>
      </c>
    </row>
    <row r="1200" spans="1:5" x14ac:dyDescent="0.3">
      <c r="A1200" s="4" t="s">
        <v>1187</v>
      </c>
      <c r="B1200" s="4" t="s">
        <v>728</v>
      </c>
      <c r="C1200" s="5">
        <v>0</v>
      </c>
      <c r="D1200" s="5">
        <v>0</v>
      </c>
      <c r="E1200" s="5">
        <f>MAX(C1200:D1200)</f>
        <v>0</v>
      </c>
    </row>
    <row r="1201" spans="1:5" x14ac:dyDescent="0.3">
      <c r="A1201" s="4" t="s">
        <v>246</v>
      </c>
      <c r="B1201" s="4" t="s">
        <v>594</v>
      </c>
      <c r="C1201" s="5">
        <v>0</v>
      </c>
      <c r="D1201" s="5">
        <v>0</v>
      </c>
      <c r="E1201" s="5">
        <f>MAX(C1201:D1201)</f>
        <v>0</v>
      </c>
    </row>
    <row r="1202" spans="1:5" x14ac:dyDescent="0.3">
      <c r="A1202" s="4" t="s">
        <v>727</v>
      </c>
      <c r="B1202" s="4" t="s">
        <v>1188</v>
      </c>
      <c r="C1202" s="5">
        <v>0</v>
      </c>
      <c r="D1202" s="5">
        <v>0</v>
      </c>
      <c r="E1202" s="5">
        <f>MAX(C1202:D1202)</f>
        <v>0</v>
      </c>
    </row>
    <row r="1203" spans="1:5" x14ac:dyDescent="0.3">
      <c r="A1203" s="4" t="s">
        <v>1189</v>
      </c>
      <c r="B1203" s="4" t="s">
        <v>1190</v>
      </c>
      <c r="C1203" s="5">
        <v>0</v>
      </c>
      <c r="D1203" s="5">
        <v>0</v>
      </c>
      <c r="E1203" s="5">
        <f>MAX(C1203:D1203)</f>
        <v>0</v>
      </c>
    </row>
    <row r="1204" spans="1:5" x14ac:dyDescent="0.3">
      <c r="A1204" s="4" t="s">
        <v>1191</v>
      </c>
      <c r="B1204" s="4" t="s">
        <v>1192</v>
      </c>
      <c r="C1204" s="5">
        <v>0</v>
      </c>
      <c r="D1204" s="5">
        <v>0</v>
      </c>
      <c r="E1204" s="5">
        <f>MAX(C1204:D1204)</f>
        <v>0</v>
      </c>
    </row>
    <row r="1205" spans="1:5" x14ac:dyDescent="0.3">
      <c r="A1205" s="4" t="s">
        <v>1193</v>
      </c>
      <c r="B1205" s="4" t="s">
        <v>1194</v>
      </c>
      <c r="C1205" s="5">
        <v>0</v>
      </c>
      <c r="D1205" s="5">
        <v>0</v>
      </c>
      <c r="E1205" s="5">
        <f>MAX(C1205:D1205)</f>
        <v>0</v>
      </c>
    </row>
    <row r="1206" spans="1:5" x14ac:dyDescent="0.3">
      <c r="A1206" s="4" t="s">
        <v>1195</v>
      </c>
      <c r="B1206" s="4" t="s">
        <v>1196</v>
      </c>
      <c r="C1206" s="5">
        <v>0</v>
      </c>
      <c r="D1206" s="5">
        <v>0</v>
      </c>
      <c r="E1206" s="5">
        <f>MAX(C1206:D1206)</f>
        <v>0</v>
      </c>
    </row>
    <row r="1207" spans="1:5" x14ac:dyDescent="0.3">
      <c r="A1207" s="4" t="s">
        <v>1197</v>
      </c>
      <c r="B1207" s="4" t="s">
        <v>1198</v>
      </c>
      <c r="C1207" s="5">
        <v>0</v>
      </c>
      <c r="D1207" s="5">
        <v>0</v>
      </c>
      <c r="E1207" s="5">
        <f>MAX(C1207:D1207)</f>
        <v>0</v>
      </c>
    </row>
    <row r="1208" spans="1:5" x14ac:dyDescent="0.3">
      <c r="A1208" s="4" t="s">
        <v>1199</v>
      </c>
      <c r="B1208" s="4" t="s">
        <v>21</v>
      </c>
      <c r="C1208" s="5">
        <v>0</v>
      </c>
      <c r="D1208" s="5">
        <v>0</v>
      </c>
      <c r="E1208" s="5">
        <f>MAX(C1208:D1208)</f>
        <v>0</v>
      </c>
    </row>
    <row r="1209" spans="1:5" x14ac:dyDescent="0.3">
      <c r="A1209" s="4" t="s">
        <v>1200</v>
      </c>
      <c r="B1209" s="4" t="s">
        <v>1201</v>
      </c>
      <c r="C1209" s="5">
        <v>0</v>
      </c>
      <c r="D1209" s="5">
        <v>0</v>
      </c>
      <c r="E1209" s="5">
        <f>MAX(C1209:D1209)</f>
        <v>0</v>
      </c>
    </row>
    <row r="1210" spans="1:5" x14ac:dyDescent="0.3">
      <c r="A1210" s="4" t="s">
        <v>1202</v>
      </c>
      <c r="B1210" s="4" t="s">
        <v>1203</v>
      </c>
      <c r="C1210" s="5">
        <v>0</v>
      </c>
      <c r="D1210" s="5">
        <v>0</v>
      </c>
      <c r="E1210" s="5">
        <f>MAX(C1210:D1210)</f>
        <v>0</v>
      </c>
    </row>
    <row r="1211" spans="1:5" x14ac:dyDescent="0.3">
      <c r="A1211" s="4" t="s">
        <v>1204</v>
      </c>
      <c r="B1211" s="4" t="s">
        <v>1205</v>
      </c>
      <c r="C1211" s="5">
        <v>0</v>
      </c>
      <c r="D1211" s="5">
        <v>0</v>
      </c>
      <c r="E1211" s="5">
        <f>MAX(C1211:D1211)</f>
        <v>0</v>
      </c>
    </row>
    <row r="1212" spans="1:5" x14ac:dyDescent="0.3">
      <c r="A1212" s="4" t="s">
        <v>1206</v>
      </c>
      <c r="B1212" s="4" t="s">
        <v>1207</v>
      </c>
      <c r="C1212" s="5">
        <v>0</v>
      </c>
      <c r="D1212" s="5">
        <v>0</v>
      </c>
      <c r="E1212" s="5">
        <f>MAX(C1212:D1212)</f>
        <v>0</v>
      </c>
    </row>
    <row r="1213" spans="1:5" x14ac:dyDescent="0.3">
      <c r="A1213" s="4" t="s">
        <v>1208</v>
      </c>
      <c r="B1213" s="4" t="s">
        <v>11</v>
      </c>
      <c r="C1213" s="5">
        <v>0</v>
      </c>
      <c r="D1213" s="5">
        <v>0</v>
      </c>
      <c r="E1213" s="5">
        <f>MAX(C1213:D1213)</f>
        <v>0</v>
      </c>
    </row>
    <row r="1214" spans="1:5" x14ac:dyDescent="0.3">
      <c r="A1214" s="4" t="s">
        <v>1209</v>
      </c>
      <c r="B1214" s="4" t="s">
        <v>84</v>
      </c>
      <c r="C1214" s="5">
        <v>0</v>
      </c>
      <c r="D1214" s="5">
        <v>0</v>
      </c>
      <c r="E1214" s="5">
        <f>MAX(C1214:D1214)</f>
        <v>0</v>
      </c>
    </row>
    <row r="1215" spans="1:5" x14ac:dyDescent="0.3">
      <c r="A1215" s="4" t="s">
        <v>1211</v>
      </c>
      <c r="B1215" s="4" t="s">
        <v>1212</v>
      </c>
      <c r="C1215" s="5">
        <v>0</v>
      </c>
      <c r="D1215" s="5">
        <v>0</v>
      </c>
      <c r="E1215" s="5">
        <f>MAX(C1215:D1215)</f>
        <v>0</v>
      </c>
    </row>
    <row r="1216" spans="1:5" x14ac:dyDescent="0.3">
      <c r="A1216" s="4" t="s">
        <v>1213</v>
      </c>
      <c r="B1216" s="4" t="s">
        <v>1214</v>
      </c>
      <c r="C1216" s="5">
        <v>0</v>
      </c>
      <c r="D1216" s="5">
        <v>0</v>
      </c>
      <c r="E1216" s="5">
        <f>MAX(C1216:D1216)</f>
        <v>0</v>
      </c>
    </row>
    <row r="1217" spans="1:5" x14ac:dyDescent="0.3">
      <c r="A1217" s="4" t="s">
        <v>1215</v>
      </c>
      <c r="B1217" s="4" t="s">
        <v>1216</v>
      </c>
      <c r="C1217" s="5">
        <v>0</v>
      </c>
      <c r="D1217" s="5">
        <v>0</v>
      </c>
      <c r="E1217" s="5">
        <f>MAX(C1217:D1217)</f>
        <v>0</v>
      </c>
    </row>
    <row r="1218" spans="1:5" x14ac:dyDescent="0.3">
      <c r="A1218" s="4" t="s">
        <v>1217</v>
      </c>
      <c r="B1218" s="4" t="s">
        <v>1218</v>
      </c>
      <c r="C1218" s="5">
        <v>0</v>
      </c>
      <c r="D1218" s="5">
        <v>0</v>
      </c>
      <c r="E1218" s="5">
        <f>MAX(C1218:D1218)</f>
        <v>0</v>
      </c>
    </row>
    <row r="1219" spans="1:5" x14ac:dyDescent="0.3">
      <c r="A1219" s="4" t="s">
        <v>1147</v>
      </c>
      <c r="B1219" s="4" t="s">
        <v>181</v>
      </c>
      <c r="C1219" s="5">
        <v>0</v>
      </c>
      <c r="D1219" s="5">
        <v>0</v>
      </c>
      <c r="E1219" s="5">
        <f>MAX(C1219:D1219)</f>
        <v>0</v>
      </c>
    </row>
    <row r="1220" spans="1:5" x14ac:dyDescent="0.3">
      <c r="A1220" s="4" t="s">
        <v>1220</v>
      </c>
      <c r="B1220" s="4" t="s">
        <v>1221</v>
      </c>
      <c r="C1220" s="5">
        <v>0</v>
      </c>
      <c r="D1220" s="5">
        <v>0</v>
      </c>
      <c r="E1220" s="5">
        <f>MAX(C1220:D1220)</f>
        <v>0</v>
      </c>
    </row>
    <row r="1221" spans="1:5" x14ac:dyDescent="0.3">
      <c r="A1221" s="4" t="s">
        <v>1224</v>
      </c>
      <c r="B1221" s="4" t="s">
        <v>792</v>
      </c>
      <c r="C1221" s="5">
        <v>0</v>
      </c>
      <c r="D1221" s="5">
        <v>0</v>
      </c>
      <c r="E1221" s="5">
        <f>MAX(C1221:D1221)</f>
        <v>0</v>
      </c>
    </row>
    <row r="1222" spans="1:5" x14ac:dyDescent="0.3">
      <c r="A1222" s="4" t="s">
        <v>1225</v>
      </c>
      <c r="B1222" s="4" t="s">
        <v>349</v>
      </c>
      <c r="C1222" s="5">
        <v>0</v>
      </c>
      <c r="D1222" s="5">
        <v>0</v>
      </c>
      <c r="E1222" s="5">
        <f>MAX(C1222:D1222)</f>
        <v>0</v>
      </c>
    </row>
    <row r="1223" spans="1:5" x14ac:dyDescent="0.3">
      <c r="A1223" s="4" t="s">
        <v>1228</v>
      </c>
      <c r="B1223" s="4" t="s">
        <v>1229</v>
      </c>
      <c r="C1223" s="5">
        <v>0</v>
      </c>
      <c r="D1223" s="5">
        <v>0</v>
      </c>
      <c r="E1223" s="5">
        <f>MAX(C1223:D1223)</f>
        <v>0</v>
      </c>
    </row>
    <row r="1224" spans="1:5" x14ac:dyDescent="0.3">
      <c r="A1224" s="4" t="s">
        <v>1230</v>
      </c>
      <c r="B1224" s="4" t="s">
        <v>1231</v>
      </c>
      <c r="C1224" s="5">
        <v>0</v>
      </c>
      <c r="D1224" s="5">
        <v>0</v>
      </c>
      <c r="E1224" s="5">
        <f>MAX(C1224:D1224)</f>
        <v>0</v>
      </c>
    </row>
    <row r="1225" spans="1:5" x14ac:dyDescent="0.3">
      <c r="A1225" s="4" t="s">
        <v>1232</v>
      </c>
      <c r="B1225" s="4" t="s">
        <v>1233</v>
      </c>
      <c r="C1225" s="5">
        <v>0</v>
      </c>
      <c r="D1225" s="5">
        <v>0</v>
      </c>
      <c r="E1225" s="5">
        <f>MAX(C1225:D1225)</f>
        <v>0</v>
      </c>
    </row>
    <row r="1226" spans="1:5" x14ac:dyDescent="0.3">
      <c r="A1226" s="4" t="s">
        <v>1234</v>
      </c>
      <c r="B1226" s="4" t="s">
        <v>932</v>
      </c>
      <c r="C1226" s="5">
        <v>0</v>
      </c>
      <c r="D1226" s="5">
        <v>0</v>
      </c>
      <c r="E1226" s="5">
        <f>MAX(C1226:D1226)</f>
        <v>0</v>
      </c>
    </row>
    <row r="1227" spans="1:5" x14ac:dyDescent="0.3">
      <c r="A1227" s="4" t="s">
        <v>1235</v>
      </c>
      <c r="B1227" s="4" t="s">
        <v>1236</v>
      </c>
      <c r="C1227" s="5">
        <v>0</v>
      </c>
      <c r="D1227" s="5">
        <v>0</v>
      </c>
      <c r="E1227" s="5">
        <f>MAX(C1227:D1227)</f>
        <v>0</v>
      </c>
    </row>
    <row r="1228" spans="1:5" x14ac:dyDescent="0.3">
      <c r="A1228" s="4" t="s">
        <v>222</v>
      </c>
      <c r="B1228" s="4" t="s">
        <v>1036</v>
      </c>
      <c r="C1228" s="5">
        <v>0</v>
      </c>
      <c r="D1228" s="5">
        <v>0</v>
      </c>
      <c r="E1228" s="5">
        <f>MAX(C1228:D1228)</f>
        <v>0</v>
      </c>
    </row>
    <row r="1229" spans="1:5" x14ac:dyDescent="0.3">
      <c r="A1229" s="4" t="s">
        <v>1240</v>
      </c>
      <c r="B1229" s="4" t="s">
        <v>701</v>
      </c>
      <c r="C1229" s="5">
        <v>0</v>
      </c>
      <c r="D1229" s="5">
        <v>0</v>
      </c>
      <c r="E1229" s="5">
        <f>MAX(C1229:D1229)</f>
        <v>0</v>
      </c>
    </row>
    <row r="1230" spans="1:5" x14ac:dyDescent="0.3">
      <c r="A1230" s="4" t="s">
        <v>1243</v>
      </c>
      <c r="B1230" s="4" t="s">
        <v>696</v>
      </c>
      <c r="C1230" s="5">
        <v>0</v>
      </c>
      <c r="D1230" s="5">
        <v>0</v>
      </c>
      <c r="E1230" s="5">
        <f>MAX(C1230:D1230)</f>
        <v>0</v>
      </c>
    </row>
    <row r="1231" spans="1:5" x14ac:dyDescent="0.3">
      <c r="A1231" s="4" t="s">
        <v>785</v>
      </c>
      <c r="B1231" s="4" t="s">
        <v>691</v>
      </c>
      <c r="C1231" s="5">
        <v>0</v>
      </c>
      <c r="D1231" s="5">
        <v>0</v>
      </c>
      <c r="E1231" s="5">
        <f>MAX(C1231:D1231)</f>
        <v>0</v>
      </c>
    </row>
    <row r="1232" spans="1:5" x14ac:dyDescent="0.3">
      <c r="A1232" s="4" t="s">
        <v>1244</v>
      </c>
      <c r="B1232" s="4" t="s">
        <v>544</v>
      </c>
      <c r="C1232" s="5">
        <v>0</v>
      </c>
      <c r="D1232" s="5">
        <v>0</v>
      </c>
      <c r="E1232" s="5">
        <f>MAX(C1232:D1232)</f>
        <v>0</v>
      </c>
    </row>
    <row r="1233" spans="1:5" x14ac:dyDescent="0.3">
      <c r="A1233" s="4" t="s">
        <v>1245</v>
      </c>
      <c r="B1233" s="4" t="s">
        <v>1246</v>
      </c>
      <c r="C1233" s="5">
        <v>0</v>
      </c>
      <c r="D1233" s="5">
        <v>0</v>
      </c>
      <c r="E1233" s="5">
        <f>MAX(C1233:D1233)</f>
        <v>0</v>
      </c>
    </row>
    <row r="1234" spans="1:5" x14ac:dyDescent="0.3">
      <c r="A1234" s="4" t="s">
        <v>1247</v>
      </c>
      <c r="B1234" s="4" t="s">
        <v>542</v>
      </c>
      <c r="C1234" s="5">
        <v>0</v>
      </c>
      <c r="D1234" s="5">
        <v>0</v>
      </c>
      <c r="E1234" s="5">
        <f>MAX(C1234:D1234)</f>
        <v>0</v>
      </c>
    </row>
    <row r="1235" spans="1:5" x14ac:dyDescent="0.3">
      <c r="A1235" s="4" t="s">
        <v>1248</v>
      </c>
      <c r="B1235" s="4" t="s">
        <v>569</v>
      </c>
      <c r="C1235" s="5">
        <v>0</v>
      </c>
      <c r="D1235" s="5">
        <v>0</v>
      </c>
      <c r="E1235" s="5">
        <f>MAX(C1235:D1235)</f>
        <v>0</v>
      </c>
    </row>
    <row r="1236" spans="1:5" x14ac:dyDescent="0.3">
      <c r="A1236" s="4" t="s">
        <v>1250</v>
      </c>
      <c r="B1236" s="4" t="s">
        <v>192</v>
      </c>
      <c r="C1236" s="5">
        <v>0</v>
      </c>
      <c r="D1236" s="5">
        <v>0</v>
      </c>
      <c r="E1236" s="5">
        <f>MAX(C1236:D1236)</f>
        <v>0</v>
      </c>
    </row>
    <row r="1237" spans="1:5" x14ac:dyDescent="0.3">
      <c r="A1237" s="4" t="s">
        <v>1251</v>
      </c>
      <c r="B1237" s="4" t="s">
        <v>1252</v>
      </c>
      <c r="C1237" s="5">
        <v>0</v>
      </c>
      <c r="D1237" s="5">
        <v>0</v>
      </c>
      <c r="E1237" s="5">
        <f>MAX(C1237:D1237)</f>
        <v>0</v>
      </c>
    </row>
    <row r="1238" spans="1:5" x14ac:dyDescent="0.3">
      <c r="A1238" s="4" t="s">
        <v>1253</v>
      </c>
      <c r="B1238" s="4" t="s">
        <v>1254</v>
      </c>
      <c r="C1238" s="5">
        <v>0</v>
      </c>
      <c r="D1238" s="5">
        <v>0</v>
      </c>
      <c r="E1238" s="5">
        <f>MAX(C1238:D1238)</f>
        <v>0</v>
      </c>
    </row>
    <row r="1239" spans="1:5" x14ac:dyDescent="0.3">
      <c r="A1239" s="4" t="s">
        <v>1256</v>
      </c>
      <c r="B1239" s="4" t="s">
        <v>1077</v>
      </c>
      <c r="C1239" s="5">
        <v>0</v>
      </c>
      <c r="D1239" s="5">
        <v>0</v>
      </c>
      <c r="E1239" s="5">
        <f>MAX(C1239:D1239)</f>
        <v>0</v>
      </c>
    </row>
    <row r="1240" spans="1:5" x14ac:dyDescent="0.3">
      <c r="A1240" s="4" t="s">
        <v>1257</v>
      </c>
      <c r="B1240" s="4" t="s">
        <v>1055</v>
      </c>
      <c r="C1240" s="5">
        <v>0</v>
      </c>
      <c r="D1240" s="5">
        <v>0</v>
      </c>
      <c r="E1240" s="5">
        <f>MAX(C1240:D1240)</f>
        <v>0</v>
      </c>
    </row>
    <row r="1241" spans="1:5" x14ac:dyDescent="0.3">
      <c r="A1241" s="4" t="s">
        <v>1259</v>
      </c>
      <c r="B1241" s="4" t="s">
        <v>1260</v>
      </c>
      <c r="C1241" s="5">
        <v>0</v>
      </c>
      <c r="D1241" s="5">
        <v>0</v>
      </c>
      <c r="E1241" s="5">
        <f>MAX(C1241:D1241)</f>
        <v>0</v>
      </c>
    </row>
    <row r="1242" spans="1:5" x14ac:dyDescent="0.3">
      <c r="A1242" s="4" t="s">
        <v>1261</v>
      </c>
      <c r="B1242" s="4" t="s">
        <v>1262</v>
      </c>
      <c r="C1242" s="5">
        <v>0</v>
      </c>
      <c r="D1242" s="5">
        <v>0</v>
      </c>
      <c r="E1242" s="5">
        <f>MAX(C1242:D1242)</f>
        <v>0</v>
      </c>
    </row>
    <row r="1243" spans="1:5" x14ac:dyDescent="0.3">
      <c r="A1243" s="4" t="s">
        <v>1263</v>
      </c>
      <c r="B1243" s="4" t="s">
        <v>817</v>
      </c>
      <c r="C1243" s="5">
        <v>0</v>
      </c>
      <c r="D1243" s="5">
        <v>0</v>
      </c>
      <c r="E1243" s="5">
        <f>MAX(C1243:D1243)</f>
        <v>0</v>
      </c>
    </row>
    <row r="1244" spans="1:5" x14ac:dyDescent="0.3">
      <c r="A1244" s="4" t="s">
        <v>1063</v>
      </c>
      <c r="B1244" s="4" t="s">
        <v>1064</v>
      </c>
      <c r="C1244" s="5">
        <v>0</v>
      </c>
      <c r="D1244" s="5">
        <v>0</v>
      </c>
      <c r="E1244" s="5">
        <f>MAX(C1244:D1244)</f>
        <v>0</v>
      </c>
    </row>
    <row r="1245" spans="1:5" x14ac:dyDescent="0.3">
      <c r="A1245" s="4" t="s">
        <v>1271</v>
      </c>
      <c r="B1245" s="4" t="s">
        <v>1272</v>
      </c>
      <c r="C1245" s="5">
        <v>0</v>
      </c>
      <c r="D1245" s="5">
        <v>0</v>
      </c>
      <c r="E1245" s="5">
        <f>MAX(C1245:D1245)</f>
        <v>0</v>
      </c>
    </row>
    <row r="1246" spans="1:5" x14ac:dyDescent="0.3">
      <c r="A1246" s="4" t="s">
        <v>1273</v>
      </c>
      <c r="B1246" s="4" t="s">
        <v>1274</v>
      </c>
      <c r="C1246" s="5">
        <v>0</v>
      </c>
      <c r="D1246" s="5">
        <v>0</v>
      </c>
      <c r="E1246" s="5">
        <f>MAX(C1246:D1246)</f>
        <v>0</v>
      </c>
    </row>
    <row r="1247" spans="1:5" x14ac:dyDescent="0.3">
      <c r="A1247" s="4" t="s">
        <v>1278</v>
      </c>
      <c r="B1247" s="4" t="s">
        <v>1279</v>
      </c>
      <c r="C1247" s="5">
        <v>0</v>
      </c>
      <c r="D1247" s="5">
        <v>0</v>
      </c>
      <c r="E1247" s="5">
        <f>MAX(C1247:D1247)</f>
        <v>0</v>
      </c>
    </row>
    <row r="1248" spans="1:5" x14ac:dyDescent="0.3">
      <c r="A1248" s="4" t="s">
        <v>1282</v>
      </c>
      <c r="B1248" s="4" t="s">
        <v>1283</v>
      </c>
      <c r="C1248" s="5">
        <v>0</v>
      </c>
      <c r="D1248" s="5">
        <v>0</v>
      </c>
      <c r="E1248" s="5">
        <f>MAX(C1248:D1248)</f>
        <v>0</v>
      </c>
    </row>
    <row r="1249" spans="1:5" x14ac:dyDescent="0.3">
      <c r="A1249" s="4" t="s">
        <v>1284</v>
      </c>
      <c r="B1249" s="4" t="s">
        <v>584</v>
      </c>
      <c r="C1249" s="5">
        <v>0</v>
      </c>
      <c r="D1249" s="5">
        <v>0</v>
      </c>
      <c r="E1249" s="5">
        <f>MAX(C1249:D1249)</f>
        <v>0</v>
      </c>
    </row>
    <row r="1250" spans="1:5" x14ac:dyDescent="0.3">
      <c r="A1250" s="4" t="s">
        <v>1287</v>
      </c>
      <c r="B1250" s="4" t="s">
        <v>843</v>
      </c>
      <c r="C1250" s="5">
        <v>0</v>
      </c>
      <c r="D1250" s="5">
        <v>0</v>
      </c>
      <c r="E1250" s="5">
        <f>MAX(C1250:D1250)</f>
        <v>0</v>
      </c>
    </row>
    <row r="1251" spans="1:5" x14ac:dyDescent="0.3">
      <c r="A1251" s="4" t="s">
        <v>1289</v>
      </c>
      <c r="B1251" s="4" t="s">
        <v>1290</v>
      </c>
      <c r="C1251" s="5">
        <v>0</v>
      </c>
      <c r="D1251" s="5">
        <v>0</v>
      </c>
      <c r="E1251" s="5">
        <f>MAX(C1251:D1251)</f>
        <v>0</v>
      </c>
    </row>
    <row r="1252" spans="1:5" x14ac:dyDescent="0.3">
      <c r="A1252" s="4" t="s">
        <v>1297</v>
      </c>
      <c r="B1252" s="4" t="s">
        <v>136</v>
      </c>
      <c r="C1252" s="5">
        <v>0</v>
      </c>
      <c r="D1252" s="5">
        <v>0</v>
      </c>
      <c r="E1252" s="5">
        <f>MAX(C1252:D1252)</f>
        <v>0</v>
      </c>
    </row>
    <row r="1253" spans="1:5" x14ac:dyDescent="0.3">
      <c r="A1253" s="4" t="s">
        <v>1298</v>
      </c>
      <c r="B1253" s="4" t="s">
        <v>1036</v>
      </c>
      <c r="C1253" s="5">
        <v>0</v>
      </c>
      <c r="D1253" s="5">
        <v>0</v>
      </c>
      <c r="E1253" s="5">
        <f>MAX(C1253:D1253)</f>
        <v>0</v>
      </c>
    </row>
    <row r="1254" spans="1:5" x14ac:dyDescent="0.3">
      <c r="A1254" s="4" t="s">
        <v>1299</v>
      </c>
      <c r="B1254" s="4" t="s">
        <v>1300</v>
      </c>
      <c r="C1254" s="5">
        <v>0</v>
      </c>
      <c r="D1254" s="5">
        <v>0</v>
      </c>
      <c r="E1254" s="5">
        <f>MAX(C1254:D1254)</f>
        <v>0</v>
      </c>
    </row>
    <row r="1255" spans="1:5" x14ac:dyDescent="0.3">
      <c r="A1255" s="4" t="s">
        <v>407</v>
      </c>
      <c r="B1255" s="4" t="s">
        <v>1302</v>
      </c>
      <c r="C1255" s="5">
        <v>0</v>
      </c>
      <c r="D1255" s="5">
        <v>0</v>
      </c>
      <c r="E1255" s="5">
        <f>MAX(C1255:D1255)</f>
        <v>0</v>
      </c>
    </row>
    <row r="1256" spans="1:5" x14ac:dyDescent="0.3">
      <c r="A1256" s="4" t="s">
        <v>1306</v>
      </c>
      <c r="B1256" s="4" t="s">
        <v>1307</v>
      </c>
      <c r="C1256" s="5">
        <v>0</v>
      </c>
      <c r="D1256" s="5">
        <v>0</v>
      </c>
      <c r="E1256" s="5">
        <f>MAX(C1256:D1256)</f>
        <v>0</v>
      </c>
    </row>
    <row r="1257" spans="1:5" x14ac:dyDescent="0.3">
      <c r="A1257" s="4" t="s">
        <v>1308</v>
      </c>
      <c r="B1257" s="4" t="s">
        <v>1309</v>
      </c>
      <c r="C1257" s="5">
        <v>0</v>
      </c>
      <c r="D1257" s="5">
        <v>0</v>
      </c>
      <c r="E1257" s="5">
        <f>MAX(C1257:D1257)</f>
        <v>0</v>
      </c>
    </row>
    <row r="1258" spans="1:5" x14ac:dyDescent="0.3">
      <c r="A1258" s="4" t="s">
        <v>1310</v>
      </c>
      <c r="B1258" s="4" t="s">
        <v>1311</v>
      </c>
      <c r="C1258" s="5">
        <v>0</v>
      </c>
      <c r="D1258" s="5">
        <v>0</v>
      </c>
      <c r="E1258" s="5">
        <f>MAX(C1258:D1258)</f>
        <v>0</v>
      </c>
    </row>
    <row r="1259" spans="1:5" x14ac:dyDescent="0.3">
      <c r="A1259" s="4" t="s">
        <v>1316</v>
      </c>
      <c r="B1259" s="4" t="s">
        <v>1036</v>
      </c>
      <c r="C1259" s="5">
        <v>0</v>
      </c>
      <c r="D1259" s="5">
        <v>0</v>
      </c>
      <c r="E1259" s="5">
        <f>MAX(C1259:D1259)</f>
        <v>0</v>
      </c>
    </row>
    <row r="1260" spans="1:5" x14ac:dyDescent="0.3">
      <c r="A1260" s="4" t="s">
        <v>1319</v>
      </c>
      <c r="B1260" s="4" t="s">
        <v>84</v>
      </c>
      <c r="C1260" s="5">
        <v>0</v>
      </c>
      <c r="D1260" s="5">
        <v>0</v>
      </c>
      <c r="E1260" s="5">
        <f>MAX(C1260:D1260)</f>
        <v>0</v>
      </c>
    </row>
    <row r="1261" spans="1:5" x14ac:dyDescent="0.3">
      <c r="A1261" s="4" t="s">
        <v>1007</v>
      </c>
      <c r="B1261" s="4" t="s">
        <v>475</v>
      </c>
      <c r="C1261" s="5">
        <v>0</v>
      </c>
      <c r="D1261" s="5">
        <v>0</v>
      </c>
      <c r="E1261" s="5">
        <f>MAX(C1261:D1261)</f>
        <v>0</v>
      </c>
    </row>
    <row r="1262" spans="1:5" x14ac:dyDescent="0.3">
      <c r="A1262" s="4" t="s">
        <v>1327</v>
      </c>
      <c r="B1262" s="4" t="s">
        <v>1328</v>
      </c>
      <c r="C1262" s="5">
        <v>0</v>
      </c>
      <c r="D1262" s="5">
        <v>0</v>
      </c>
      <c r="E1262" s="5">
        <f>MAX(C1262:D1262)</f>
        <v>0</v>
      </c>
    </row>
    <row r="1263" spans="1:5" x14ac:dyDescent="0.3">
      <c r="A1263" s="4" t="s">
        <v>1329</v>
      </c>
      <c r="B1263" s="4" t="s">
        <v>1330</v>
      </c>
      <c r="C1263" s="5">
        <v>0</v>
      </c>
      <c r="D1263" s="5">
        <v>0</v>
      </c>
      <c r="E1263" s="5">
        <f>MAX(C1263:D1263)</f>
        <v>0</v>
      </c>
    </row>
    <row r="1264" spans="1:5" x14ac:dyDescent="0.3">
      <c r="A1264" s="4" t="s">
        <v>1339</v>
      </c>
      <c r="B1264" s="4" t="s">
        <v>688</v>
      </c>
      <c r="C1264" s="5">
        <v>0</v>
      </c>
      <c r="D1264" s="5">
        <v>0</v>
      </c>
      <c r="E1264" s="5">
        <f>MAX(C1264:D1264)</f>
        <v>0</v>
      </c>
    </row>
    <row r="1265" spans="1:5" x14ac:dyDescent="0.3">
      <c r="A1265" s="4" t="s">
        <v>1343</v>
      </c>
      <c r="B1265" s="4" t="s">
        <v>1344</v>
      </c>
      <c r="C1265" s="5">
        <v>0</v>
      </c>
      <c r="D1265" s="5">
        <v>0</v>
      </c>
      <c r="E1265" s="5">
        <f>MAX(C1265:D1265)</f>
        <v>0</v>
      </c>
    </row>
    <row r="1266" spans="1:5" x14ac:dyDescent="0.3">
      <c r="A1266" s="4" t="s">
        <v>1346</v>
      </c>
      <c r="B1266" s="4" t="s">
        <v>1347</v>
      </c>
      <c r="C1266" s="5">
        <v>0</v>
      </c>
      <c r="D1266" s="5">
        <v>0</v>
      </c>
      <c r="E1266" s="5">
        <f>MAX(C1266:D1266)</f>
        <v>0</v>
      </c>
    </row>
    <row r="1267" spans="1:5" x14ac:dyDescent="0.3">
      <c r="A1267" s="4" t="s">
        <v>1348</v>
      </c>
      <c r="B1267" s="4" t="s">
        <v>831</v>
      </c>
      <c r="C1267" s="5">
        <v>0</v>
      </c>
      <c r="D1267" s="5">
        <v>0</v>
      </c>
      <c r="E1267" s="5">
        <f>MAX(C1267:D1267)</f>
        <v>0</v>
      </c>
    </row>
    <row r="1268" spans="1:5" x14ac:dyDescent="0.3">
      <c r="A1268" s="4" t="s">
        <v>1351</v>
      </c>
      <c r="B1268" s="4" t="s">
        <v>1352</v>
      </c>
      <c r="C1268" s="5">
        <v>0</v>
      </c>
      <c r="D1268" s="5">
        <v>0</v>
      </c>
      <c r="E1268" s="5">
        <f>MAX(C1268:D1268)</f>
        <v>0</v>
      </c>
    </row>
    <row r="1269" spans="1:5" x14ac:dyDescent="0.3">
      <c r="A1269" s="4" t="s">
        <v>1353</v>
      </c>
      <c r="B1269" s="4" t="s">
        <v>1354</v>
      </c>
      <c r="C1269" s="5">
        <v>0</v>
      </c>
      <c r="D1269" s="5">
        <v>0</v>
      </c>
      <c r="E1269" s="5">
        <f>MAX(C1269:D1269)</f>
        <v>0</v>
      </c>
    </row>
    <row r="1270" spans="1:5" x14ac:dyDescent="0.3">
      <c r="A1270" s="4" t="s">
        <v>1103</v>
      </c>
      <c r="B1270" s="4" t="s">
        <v>1104</v>
      </c>
      <c r="C1270" s="5">
        <v>0</v>
      </c>
      <c r="D1270" s="5">
        <v>0</v>
      </c>
      <c r="E1270" s="5">
        <f>MAX(C1270:D1270)</f>
        <v>0</v>
      </c>
    </row>
    <row r="1271" spans="1:5" x14ac:dyDescent="0.3">
      <c r="A1271" s="4" t="s">
        <v>1355</v>
      </c>
      <c r="B1271" s="4" t="s">
        <v>1356</v>
      </c>
      <c r="C1271" s="5">
        <v>0</v>
      </c>
      <c r="D1271" s="5">
        <v>0</v>
      </c>
      <c r="E1271" s="5">
        <f>MAX(C1271:D1271)</f>
        <v>0</v>
      </c>
    </row>
    <row r="1272" spans="1:5" x14ac:dyDescent="0.3">
      <c r="A1272" s="4" t="s">
        <v>1361</v>
      </c>
      <c r="B1272" s="4" t="s">
        <v>408</v>
      </c>
      <c r="C1272" s="5">
        <v>0</v>
      </c>
      <c r="D1272" s="5">
        <v>0</v>
      </c>
      <c r="E1272" s="5">
        <f>MAX(C1272:D1272)</f>
        <v>0</v>
      </c>
    </row>
    <row r="1273" spans="1:5" x14ac:dyDescent="0.3">
      <c r="A1273" s="4" t="s">
        <v>1364</v>
      </c>
      <c r="B1273" s="4" t="s">
        <v>1365</v>
      </c>
      <c r="C1273" s="5">
        <v>0</v>
      </c>
      <c r="D1273" s="5">
        <v>0</v>
      </c>
      <c r="E1273" s="5">
        <f>MAX(C1273:D1273)</f>
        <v>0</v>
      </c>
    </row>
    <row r="1274" spans="1:5" x14ac:dyDescent="0.3">
      <c r="A1274" s="4" t="s">
        <v>1366</v>
      </c>
      <c r="B1274" s="4" t="s">
        <v>1367</v>
      </c>
      <c r="C1274" s="5">
        <v>0</v>
      </c>
      <c r="D1274" s="5">
        <v>0</v>
      </c>
      <c r="E1274" s="5">
        <f>MAX(C1274:D1274)</f>
        <v>0</v>
      </c>
    </row>
    <row r="1275" spans="1:5" x14ac:dyDescent="0.3">
      <c r="A1275" s="4" t="s">
        <v>1368</v>
      </c>
      <c r="B1275" s="4" t="s">
        <v>1369</v>
      </c>
      <c r="C1275" s="5">
        <v>0</v>
      </c>
      <c r="D1275" s="5">
        <v>0</v>
      </c>
      <c r="E1275" s="5">
        <f>MAX(C1275:D1275)</f>
        <v>0</v>
      </c>
    </row>
    <row r="1276" spans="1:5" x14ac:dyDescent="0.3">
      <c r="A1276" s="4" t="s">
        <v>1376</v>
      </c>
      <c r="B1276" s="4" t="s">
        <v>1212</v>
      </c>
      <c r="C1276" s="5">
        <v>0</v>
      </c>
      <c r="D1276" s="5">
        <v>0</v>
      </c>
      <c r="E1276" s="5">
        <f>MAX(C1276:D1276)</f>
        <v>0</v>
      </c>
    </row>
    <row r="1277" spans="1:5" x14ac:dyDescent="0.3">
      <c r="A1277" s="4" t="s">
        <v>1377</v>
      </c>
      <c r="B1277" s="4" t="s">
        <v>1378</v>
      </c>
      <c r="C1277" s="5">
        <v>0</v>
      </c>
      <c r="D1277" s="5">
        <v>0</v>
      </c>
      <c r="E1277" s="5">
        <f>MAX(C1277:D1277)</f>
        <v>0</v>
      </c>
    </row>
    <row r="1278" spans="1:5" x14ac:dyDescent="0.3">
      <c r="A1278" s="4" t="s">
        <v>1384</v>
      </c>
      <c r="B1278" s="4" t="s">
        <v>80</v>
      </c>
      <c r="C1278" s="5">
        <v>0</v>
      </c>
      <c r="D1278" s="5">
        <v>0</v>
      </c>
      <c r="E1278" s="5">
        <f>MAX(C1278:D1278)</f>
        <v>0</v>
      </c>
    </row>
    <row r="1279" spans="1:5" x14ac:dyDescent="0.3">
      <c r="A1279" s="4" t="s">
        <v>1387</v>
      </c>
      <c r="B1279" s="4" t="s">
        <v>1388</v>
      </c>
      <c r="C1279" s="5">
        <v>0</v>
      </c>
      <c r="D1279" s="5">
        <v>0</v>
      </c>
      <c r="E1279" s="5">
        <f>MAX(C1279:D1279)</f>
        <v>0</v>
      </c>
    </row>
    <row r="1280" spans="1:5" x14ac:dyDescent="0.3">
      <c r="A1280" s="4" t="s">
        <v>1391</v>
      </c>
      <c r="B1280" s="4" t="s">
        <v>1392</v>
      </c>
      <c r="C1280" s="5">
        <v>0</v>
      </c>
      <c r="D1280" s="5">
        <v>0</v>
      </c>
      <c r="E1280" s="5">
        <f>MAX(C1280:D1280)</f>
        <v>0</v>
      </c>
    </row>
    <row r="1281" spans="1:5" x14ac:dyDescent="0.3">
      <c r="A1281" s="4" t="s">
        <v>564</v>
      </c>
      <c r="B1281" s="4" t="s">
        <v>950</v>
      </c>
      <c r="C1281" s="5">
        <v>0</v>
      </c>
      <c r="D1281" s="5">
        <v>0</v>
      </c>
      <c r="E1281" s="5">
        <f>MAX(C1281:D1281)</f>
        <v>0</v>
      </c>
    </row>
    <row r="1282" spans="1:5" x14ac:dyDescent="0.3">
      <c r="A1282" s="4" t="s">
        <v>1395</v>
      </c>
      <c r="B1282" s="4" t="s">
        <v>438</v>
      </c>
      <c r="C1282" s="5">
        <v>0</v>
      </c>
      <c r="D1282" s="5">
        <v>0</v>
      </c>
      <c r="E1282" s="5">
        <f>MAX(C1282:D1282)</f>
        <v>0</v>
      </c>
    </row>
    <row r="1283" spans="1:5" x14ac:dyDescent="0.3">
      <c r="A1283" s="4" t="s">
        <v>1396</v>
      </c>
      <c r="B1283" s="4" t="s">
        <v>1397</v>
      </c>
      <c r="C1283" s="5">
        <v>0</v>
      </c>
      <c r="D1283" s="5">
        <v>0</v>
      </c>
      <c r="E1283" s="5">
        <f>MAX(C1283:D1283)</f>
        <v>0</v>
      </c>
    </row>
    <row r="1284" spans="1:5" x14ac:dyDescent="0.3">
      <c r="A1284" s="4" t="s">
        <v>1398</v>
      </c>
      <c r="B1284" s="4" t="s">
        <v>1399</v>
      </c>
      <c r="C1284" s="5">
        <v>0</v>
      </c>
      <c r="D1284" s="5">
        <v>0</v>
      </c>
      <c r="E1284" s="5">
        <f>MAX(C1284:D1284)</f>
        <v>0</v>
      </c>
    </row>
    <row r="1285" spans="1:5" x14ac:dyDescent="0.3">
      <c r="A1285" s="4" t="s">
        <v>1400</v>
      </c>
      <c r="B1285" s="4" t="s">
        <v>1205</v>
      </c>
      <c r="C1285" s="5">
        <v>0</v>
      </c>
      <c r="D1285" s="5">
        <v>0</v>
      </c>
      <c r="E1285" s="5">
        <f>MAX(C1285:D1285)</f>
        <v>0</v>
      </c>
    </row>
    <row r="1286" spans="1:5" x14ac:dyDescent="0.3">
      <c r="A1286" s="4" t="s">
        <v>715</v>
      </c>
      <c r="B1286" s="4" t="s">
        <v>621</v>
      </c>
      <c r="C1286" s="5">
        <v>0</v>
      </c>
      <c r="D1286" s="5">
        <v>0</v>
      </c>
      <c r="E1286" s="5">
        <f>MAX(C1286:D1286)</f>
        <v>0</v>
      </c>
    </row>
    <row r="1287" spans="1:5" x14ac:dyDescent="0.3">
      <c r="A1287" s="4" t="s">
        <v>1401</v>
      </c>
      <c r="B1287" s="4" t="s">
        <v>21</v>
      </c>
      <c r="C1287" s="5">
        <v>0</v>
      </c>
      <c r="D1287" s="5">
        <v>0</v>
      </c>
      <c r="E1287" s="5">
        <f>MAX(C1287:D1287)</f>
        <v>0</v>
      </c>
    </row>
    <row r="1288" spans="1:5" x14ac:dyDescent="0.3">
      <c r="A1288" s="4" t="s">
        <v>1404</v>
      </c>
      <c r="B1288" s="4" t="s">
        <v>1405</v>
      </c>
      <c r="C1288" s="5">
        <v>0</v>
      </c>
      <c r="D1288" s="5">
        <v>0</v>
      </c>
      <c r="E1288" s="5">
        <f>MAX(C1288:D1288)</f>
        <v>0</v>
      </c>
    </row>
    <row r="1289" spans="1:5" x14ac:dyDescent="0.3">
      <c r="A1289" s="4" t="s">
        <v>1408</v>
      </c>
      <c r="B1289" s="4" t="s">
        <v>1409</v>
      </c>
      <c r="C1289" s="5">
        <v>0</v>
      </c>
      <c r="D1289" s="5">
        <v>0</v>
      </c>
      <c r="E1289" s="5">
        <f>MAX(C1289:D1289)</f>
        <v>0</v>
      </c>
    </row>
    <row r="1290" spans="1:5" x14ac:dyDescent="0.3">
      <c r="A1290" s="4" t="s">
        <v>1413</v>
      </c>
      <c r="B1290" s="4" t="s">
        <v>1414</v>
      </c>
      <c r="C1290" s="5">
        <v>0</v>
      </c>
      <c r="D1290" s="5">
        <v>0</v>
      </c>
      <c r="E1290" s="5">
        <f>MAX(C1290:D1290)</f>
        <v>0</v>
      </c>
    </row>
    <row r="1291" spans="1:5" x14ac:dyDescent="0.3">
      <c r="A1291" s="4" t="s">
        <v>1424</v>
      </c>
      <c r="B1291" s="4" t="s">
        <v>1425</v>
      </c>
      <c r="C1291" s="5">
        <v>0</v>
      </c>
      <c r="D1291" s="5">
        <v>0</v>
      </c>
      <c r="E1291" s="5">
        <f>MAX(C1291:D1291)</f>
        <v>0</v>
      </c>
    </row>
    <row r="1292" spans="1:5" x14ac:dyDescent="0.3">
      <c r="A1292" s="4" t="s">
        <v>1426</v>
      </c>
      <c r="B1292" s="4" t="s">
        <v>1427</v>
      </c>
      <c r="C1292" s="5">
        <v>0</v>
      </c>
      <c r="D1292" s="5">
        <v>0</v>
      </c>
      <c r="E1292" s="5">
        <f>MAX(C1292:D1292)</f>
        <v>0</v>
      </c>
    </row>
    <row r="1293" spans="1:5" x14ac:dyDescent="0.3">
      <c r="A1293" s="4" t="s">
        <v>1428</v>
      </c>
      <c r="B1293" s="4" t="s">
        <v>1429</v>
      </c>
      <c r="C1293" s="5">
        <v>0</v>
      </c>
      <c r="D1293" s="5">
        <v>0</v>
      </c>
      <c r="E1293" s="5">
        <f>MAX(C1293:D1293)</f>
        <v>0</v>
      </c>
    </row>
    <row r="1294" spans="1:5" x14ac:dyDescent="0.3">
      <c r="A1294" s="4" t="s">
        <v>1430</v>
      </c>
      <c r="B1294" s="4" t="s">
        <v>1431</v>
      </c>
      <c r="C1294" s="5">
        <v>0</v>
      </c>
      <c r="D1294" s="5">
        <v>0</v>
      </c>
      <c r="E1294" s="5">
        <f>MAX(C1294:D1294)</f>
        <v>0</v>
      </c>
    </row>
    <row r="1295" spans="1:5" x14ac:dyDescent="0.3">
      <c r="A1295" s="4" t="s">
        <v>1176</v>
      </c>
      <c r="B1295" s="4" t="s">
        <v>1432</v>
      </c>
      <c r="C1295" s="5">
        <v>0</v>
      </c>
      <c r="D1295" s="5">
        <v>0</v>
      </c>
      <c r="E1295" s="5">
        <f>MAX(C1295:D1295)</f>
        <v>0</v>
      </c>
    </row>
    <row r="1296" spans="1:5" x14ac:dyDescent="0.3">
      <c r="A1296" s="4" t="s">
        <v>1041</v>
      </c>
      <c r="B1296" s="4" t="s">
        <v>1433</v>
      </c>
      <c r="C1296" s="5">
        <v>0</v>
      </c>
      <c r="D1296" s="5">
        <v>0</v>
      </c>
      <c r="E1296" s="5">
        <f>MAX(C1296:D1296)</f>
        <v>0</v>
      </c>
    </row>
    <row r="1297" spans="1:5" x14ac:dyDescent="0.3">
      <c r="A1297" s="4" t="s">
        <v>1434</v>
      </c>
      <c r="B1297" s="4" t="s">
        <v>584</v>
      </c>
      <c r="C1297" s="5">
        <v>0</v>
      </c>
      <c r="D1297" s="5">
        <v>0</v>
      </c>
      <c r="E1297" s="5">
        <f>MAX(C1297:D1297)</f>
        <v>0</v>
      </c>
    </row>
    <row r="1298" spans="1:5" x14ac:dyDescent="0.3">
      <c r="A1298" s="4" t="s">
        <v>1437</v>
      </c>
      <c r="B1298" s="4" t="s">
        <v>1438</v>
      </c>
      <c r="C1298" s="5">
        <v>0</v>
      </c>
      <c r="D1298" s="5">
        <v>0</v>
      </c>
      <c r="E1298" s="5">
        <f>MAX(C1298:D1298)</f>
        <v>0</v>
      </c>
    </row>
    <row r="1299" spans="1:5" x14ac:dyDescent="0.3">
      <c r="A1299" s="4" t="s">
        <v>1439</v>
      </c>
      <c r="B1299" s="4" t="s">
        <v>1440</v>
      </c>
      <c r="C1299" s="5">
        <v>0</v>
      </c>
      <c r="D1299" s="5">
        <v>0</v>
      </c>
      <c r="E1299" s="5">
        <f>MAX(C1299:D1299)</f>
        <v>0</v>
      </c>
    </row>
    <row r="1300" spans="1:5" x14ac:dyDescent="0.3">
      <c r="A1300" s="4" t="s">
        <v>1447</v>
      </c>
      <c r="B1300" s="4" t="s">
        <v>1448</v>
      </c>
      <c r="C1300" s="5">
        <v>0</v>
      </c>
      <c r="D1300" s="5">
        <v>0</v>
      </c>
      <c r="E1300" s="5">
        <f>MAX(C1300:D1300)</f>
        <v>0</v>
      </c>
    </row>
    <row r="1301" spans="1:5" x14ac:dyDescent="0.3">
      <c r="A1301" s="4" t="s">
        <v>1449</v>
      </c>
      <c r="B1301" s="4" t="s">
        <v>1450</v>
      </c>
      <c r="C1301" s="5">
        <v>0</v>
      </c>
      <c r="D1301" s="5">
        <v>0</v>
      </c>
      <c r="E1301" s="5">
        <f>MAX(C1301:D1301)</f>
        <v>0</v>
      </c>
    </row>
    <row r="1302" spans="1:5" x14ac:dyDescent="0.3">
      <c r="A1302" s="4" t="s">
        <v>1451</v>
      </c>
      <c r="B1302" s="4" t="s">
        <v>1452</v>
      </c>
      <c r="C1302" s="5">
        <v>0</v>
      </c>
      <c r="D1302" s="5">
        <v>0</v>
      </c>
      <c r="E1302" s="5">
        <f>MAX(C1302:D1302)</f>
        <v>0</v>
      </c>
    </row>
    <row r="1303" spans="1:5" x14ac:dyDescent="0.3">
      <c r="A1303" s="4" t="s">
        <v>1453</v>
      </c>
      <c r="B1303" s="4" t="s">
        <v>336</v>
      </c>
      <c r="C1303" s="5">
        <v>0</v>
      </c>
      <c r="D1303" s="5">
        <v>0</v>
      </c>
      <c r="E1303" s="5">
        <f>MAX(C1303:D1303)</f>
        <v>0</v>
      </c>
    </row>
    <row r="1304" spans="1:5" x14ac:dyDescent="0.3">
      <c r="A1304" s="4" t="s">
        <v>1454</v>
      </c>
      <c r="B1304" s="4" t="s">
        <v>349</v>
      </c>
      <c r="C1304" s="5">
        <v>0</v>
      </c>
      <c r="D1304" s="5">
        <v>0</v>
      </c>
      <c r="E1304" s="5">
        <f>MAX(C1304:D1304)</f>
        <v>0</v>
      </c>
    </row>
    <row r="1305" spans="1:5" x14ac:dyDescent="0.3">
      <c r="A1305" s="4" t="s">
        <v>1455</v>
      </c>
      <c r="B1305" s="4" t="s">
        <v>1456</v>
      </c>
      <c r="C1305" s="5">
        <v>0</v>
      </c>
      <c r="D1305" s="5">
        <v>0</v>
      </c>
      <c r="E1305" s="5">
        <f>MAX(C1305:D1305)</f>
        <v>0</v>
      </c>
    </row>
    <row r="1306" spans="1:5" x14ac:dyDescent="0.3">
      <c r="A1306" s="4" t="s">
        <v>1457</v>
      </c>
      <c r="B1306" s="4" t="s">
        <v>1458</v>
      </c>
      <c r="C1306" s="5">
        <v>0</v>
      </c>
      <c r="D1306" s="5">
        <v>0</v>
      </c>
      <c r="E1306" s="5">
        <f>MAX(C1306:D1306)</f>
        <v>0</v>
      </c>
    </row>
    <row r="1307" spans="1:5" x14ac:dyDescent="0.3">
      <c r="A1307" s="4" t="s">
        <v>755</v>
      </c>
      <c r="B1307" s="4" t="s">
        <v>615</v>
      </c>
      <c r="C1307" s="5">
        <v>0</v>
      </c>
      <c r="D1307" s="5">
        <v>0</v>
      </c>
      <c r="E1307" s="5">
        <f>MAX(C1307:D1307)</f>
        <v>0</v>
      </c>
    </row>
    <row r="1308" spans="1:5" x14ac:dyDescent="0.3">
      <c r="A1308" s="4" t="s">
        <v>591</v>
      </c>
      <c r="B1308" s="4" t="s">
        <v>875</v>
      </c>
      <c r="C1308" s="5">
        <v>0</v>
      </c>
      <c r="D1308" s="5">
        <v>0</v>
      </c>
      <c r="E1308" s="5">
        <f>MAX(C1308:D1308)</f>
        <v>0</v>
      </c>
    </row>
    <row r="1309" spans="1:5" x14ac:dyDescent="0.3">
      <c r="A1309" s="4" t="s">
        <v>1459</v>
      </c>
      <c r="B1309" s="4" t="s">
        <v>1460</v>
      </c>
      <c r="C1309" s="5">
        <v>0</v>
      </c>
      <c r="D1309" s="5">
        <v>0</v>
      </c>
      <c r="E1309" s="5">
        <f>MAX(C1309:D1309)</f>
        <v>0</v>
      </c>
    </row>
    <row r="1310" spans="1:5" x14ac:dyDescent="0.3">
      <c r="A1310" s="4" t="s">
        <v>1461</v>
      </c>
      <c r="B1310" s="4" t="s">
        <v>1462</v>
      </c>
      <c r="C1310" s="5">
        <v>0</v>
      </c>
      <c r="D1310" s="5">
        <v>0</v>
      </c>
      <c r="E1310" s="5">
        <f>MAX(C1310:D1310)</f>
        <v>0</v>
      </c>
    </row>
    <row r="1311" spans="1:5" x14ac:dyDescent="0.3">
      <c r="A1311" s="4" t="s">
        <v>1463</v>
      </c>
      <c r="B1311" s="4" t="s">
        <v>750</v>
      </c>
      <c r="C1311" s="5">
        <v>0</v>
      </c>
      <c r="D1311" s="5">
        <v>0</v>
      </c>
      <c r="E1311" s="5">
        <f>MAX(C1311:D1311)</f>
        <v>0</v>
      </c>
    </row>
    <row r="1312" spans="1:5" x14ac:dyDescent="0.3">
      <c r="A1312" s="4" t="s">
        <v>1240</v>
      </c>
      <c r="B1312" s="4" t="s">
        <v>1464</v>
      </c>
      <c r="C1312" s="5">
        <v>0</v>
      </c>
      <c r="D1312" s="5">
        <v>0</v>
      </c>
      <c r="E1312" s="5">
        <f>MAX(C1312:D1312)</f>
        <v>0</v>
      </c>
    </row>
    <row r="1313" spans="1:5" x14ac:dyDescent="0.3">
      <c r="A1313" s="4" t="s">
        <v>1469</v>
      </c>
      <c r="B1313" s="4" t="s">
        <v>1470</v>
      </c>
      <c r="C1313" s="5">
        <v>0</v>
      </c>
      <c r="D1313" s="5">
        <v>0</v>
      </c>
      <c r="E1313" s="5">
        <f>MAX(C1313:D1313)</f>
        <v>0</v>
      </c>
    </row>
    <row r="1314" spans="1:5" x14ac:dyDescent="0.3">
      <c r="A1314" s="4" t="s">
        <v>1478</v>
      </c>
      <c r="B1314" s="4" t="s">
        <v>1479</v>
      </c>
      <c r="C1314" s="5">
        <v>0</v>
      </c>
      <c r="D1314" s="5">
        <v>0</v>
      </c>
      <c r="E1314" s="5">
        <f>MAX(C1314:D1314)</f>
        <v>0</v>
      </c>
    </row>
    <row r="1315" spans="1:5" x14ac:dyDescent="0.3">
      <c r="A1315" s="4" t="s">
        <v>1482</v>
      </c>
      <c r="B1315" s="4" t="s">
        <v>1483</v>
      </c>
      <c r="C1315" s="5">
        <v>0</v>
      </c>
      <c r="D1315" s="5">
        <v>0</v>
      </c>
      <c r="E1315" s="5">
        <f>MAX(C1315:D1315)</f>
        <v>0</v>
      </c>
    </row>
    <row r="1316" spans="1:5" x14ac:dyDescent="0.3">
      <c r="A1316" s="4" t="s">
        <v>1488</v>
      </c>
      <c r="B1316" s="4" t="s">
        <v>1489</v>
      </c>
      <c r="C1316" s="5">
        <v>0</v>
      </c>
      <c r="D1316" s="5">
        <v>0</v>
      </c>
      <c r="E1316" s="5">
        <f>MAX(C1316:D1316)</f>
        <v>0</v>
      </c>
    </row>
    <row r="1317" spans="1:5" x14ac:dyDescent="0.3">
      <c r="A1317" s="4" t="s">
        <v>1490</v>
      </c>
      <c r="B1317" s="4" t="s">
        <v>1491</v>
      </c>
      <c r="C1317" s="5">
        <v>0</v>
      </c>
      <c r="D1317" s="5">
        <v>0</v>
      </c>
      <c r="E1317" s="5">
        <f>MAX(C1317:D1317)</f>
        <v>0</v>
      </c>
    </row>
    <row r="1318" spans="1:5" x14ac:dyDescent="0.3">
      <c r="A1318" s="4" t="s">
        <v>1176</v>
      </c>
      <c r="B1318" s="4" t="s">
        <v>1492</v>
      </c>
      <c r="C1318" s="5">
        <v>0</v>
      </c>
      <c r="D1318" s="5">
        <v>0</v>
      </c>
      <c r="E1318" s="5">
        <f>MAX(C1318:D1318)</f>
        <v>0</v>
      </c>
    </row>
    <row r="1319" spans="1:5" x14ac:dyDescent="0.3">
      <c r="A1319" s="4" t="s">
        <v>1493</v>
      </c>
      <c r="B1319" s="4" t="s">
        <v>371</v>
      </c>
      <c r="C1319" s="5">
        <v>0</v>
      </c>
      <c r="D1319" s="5">
        <v>0</v>
      </c>
      <c r="E1319" s="5">
        <f>MAX(C1319:D1319)</f>
        <v>0</v>
      </c>
    </row>
    <row r="1320" spans="1:5" x14ac:dyDescent="0.3">
      <c r="A1320" s="4" t="s">
        <v>1498</v>
      </c>
      <c r="B1320" s="4" t="s">
        <v>1499</v>
      </c>
      <c r="C1320" s="5">
        <v>0</v>
      </c>
      <c r="D1320" s="5">
        <v>0</v>
      </c>
      <c r="E1320" s="5">
        <f>MAX(C1320:D1320)</f>
        <v>0</v>
      </c>
    </row>
    <row r="1321" spans="1:5" x14ac:dyDescent="0.3">
      <c r="A1321" s="4" t="s">
        <v>1051</v>
      </c>
      <c r="B1321" s="4" t="s">
        <v>361</v>
      </c>
      <c r="C1321" s="5">
        <v>0</v>
      </c>
      <c r="D1321" s="5">
        <v>0</v>
      </c>
      <c r="E1321" s="5">
        <f>MAX(C1321:D1321)</f>
        <v>0</v>
      </c>
    </row>
    <row r="1322" spans="1:5" x14ac:dyDescent="0.3">
      <c r="A1322" s="4" t="s">
        <v>1510</v>
      </c>
      <c r="B1322" s="4" t="s">
        <v>1511</v>
      </c>
      <c r="C1322" s="5">
        <v>0</v>
      </c>
      <c r="D1322" s="5">
        <v>0</v>
      </c>
      <c r="E1322" s="5">
        <f>MAX(C1322:D1322)</f>
        <v>0</v>
      </c>
    </row>
    <row r="1323" spans="1:5" x14ac:dyDescent="0.3">
      <c r="A1323" s="4" t="s">
        <v>1512</v>
      </c>
      <c r="B1323" s="4" t="s">
        <v>1513</v>
      </c>
      <c r="C1323" s="5">
        <v>0</v>
      </c>
      <c r="D1323" s="5">
        <v>0</v>
      </c>
      <c r="E1323" s="5">
        <f>MAX(C1323:D1323)</f>
        <v>0</v>
      </c>
    </row>
    <row r="1324" spans="1:5" x14ac:dyDescent="0.3">
      <c r="A1324" s="4" t="s">
        <v>1515</v>
      </c>
      <c r="B1324" s="4" t="s">
        <v>1516</v>
      </c>
      <c r="C1324" s="5">
        <v>0</v>
      </c>
      <c r="D1324" s="5">
        <v>0</v>
      </c>
      <c r="E1324" s="5">
        <f>MAX(C1324:D1324)</f>
        <v>0</v>
      </c>
    </row>
    <row r="1325" spans="1:5" x14ac:dyDescent="0.3">
      <c r="A1325" s="4" t="s">
        <v>1519</v>
      </c>
      <c r="B1325" s="4" t="s">
        <v>807</v>
      </c>
      <c r="C1325" s="5">
        <v>0</v>
      </c>
      <c r="D1325" s="5">
        <v>0</v>
      </c>
      <c r="E1325" s="5">
        <f>MAX(C1325:D1325)</f>
        <v>0</v>
      </c>
    </row>
    <row r="1326" spans="1:5" x14ac:dyDescent="0.3">
      <c r="A1326" s="4" t="s">
        <v>1522</v>
      </c>
      <c r="B1326" s="4" t="s">
        <v>1523</v>
      </c>
      <c r="C1326" s="5">
        <v>0</v>
      </c>
      <c r="D1326" s="5">
        <v>0</v>
      </c>
      <c r="E1326" s="5">
        <f>MAX(C1326:D1326)</f>
        <v>0</v>
      </c>
    </row>
    <row r="1327" spans="1:5" x14ac:dyDescent="0.3">
      <c r="A1327" s="4" t="s">
        <v>1526</v>
      </c>
      <c r="B1327" s="4" t="s">
        <v>1296</v>
      </c>
      <c r="C1327" s="5">
        <v>0</v>
      </c>
      <c r="D1327" s="5">
        <v>0</v>
      </c>
      <c r="E1327" s="5">
        <f>MAX(C1327:D1327)</f>
        <v>0</v>
      </c>
    </row>
    <row r="1328" spans="1:5" x14ac:dyDescent="0.3">
      <c r="A1328" s="4" t="s">
        <v>28</v>
      </c>
      <c r="B1328" s="4" t="s">
        <v>52</v>
      </c>
      <c r="C1328" s="5">
        <v>0</v>
      </c>
      <c r="D1328" s="5">
        <v>0</v>
      </c>
      <c r="E1328" s="5">
        <f>MAX(C1328:D1328)</f>
        <v>0</v>
      </c>
    </row>
    <row r="1329" spans="1:5" x14ac:dyDescent="0.3">
      <c r="A1329" s="4" t="s">
        <v>1529</v>
      </c>
      <c r="B1329" s="4" t="s">
        <v>1530</v>
      </c>
      <c r="C1329" s="5">
        <v>0</v>
      </c>
      <c r="D1329" s="5">
        <v>0</v>
      </c>
      <c r="E1329" s="5">
        <f>MAX(C1329:D1329)</f>
        <v>0</v>
      </c>
    </row>
    <row r="1330" spans="1:5" x14ac:dyDescent="0.3">
      <c r="A1330" s="4" t="s">
        <v>1531</v>
      </c>
      <c r="B1330" s="4" t="s">
        <v>1532</v>
      </c>
      <c r="C1330" s="5">
        <v>0</v>
      </c>
      <c r="D1330" s="5">
        <v>0</v>
      </c>
      <c r="E1330" s="5">
        <f>MAX(C1330:D1330)</f>
        <v>0</v>
      </c>
    </row>
    <row r="1331" spans="1:5" x14ac:dyDescent="0.3">
      <c r="A1331" s="4" t="s">
        <v>1533</v>
      </c>
      <c r="B1331" s="4" t="s">
        <v>1530</v>
      </c>
      <c r="C1331" s="5">
        <v>0</v>
      </c>
      <c r="D1331" s="5">
        <v>0</v>
      </c>
      <c r="E1331" s="5">
        <f>MAX(C1331:D1331)</f>
        <v>0</v>
      </c>
    </row>
    <row r="1332" spans="1:5" x14ac:dyDescent="0.3">
      <c r="A1332" s="4" t="s">
        <v>466</v>
      </c>
      <c r="B1332" s="4" t="s">
        <v>1534</v>
      </c>
      <c r="C1332" s="5">
        <v>0</v>
      </c>
      <c r="D1332" s="5">
        <v>0</v>
      </c>
      <c r="E1332" s="5">
        <f>MAX(C1332:D1332)</f>
        <v>0</v>
      </c>
    </row>
    <row r="1333" spans="1:5" x14ac:dyDescent="0.3">
      <c r="A1333" s="6" t="s">
        <v>1536</v>
      </c>
      <c r="B1333" s="6" t="s">
        <v>856</v>
      </c>
      <c r="C1333" s="7">
        <v>0</v>
      </c>
      <c r="D1333" s="5">
        <v>0</v>
      </c>
      <c r="E1333" s="5">
        <f>MAX(C1333:D1333)</f>
        <v>0</v>
      </c>
    </row>
    <row r="1334" spans="1:5" x14ac:dyDescent="0.3">
      <c r="A1334" s="4" t="s">
        <v>1537</v>
      </c>
      <c r="B1334" s="4" t="s">
        <v>1538</v>
      </c>
      <c r="C1334" s="5">
        <v>0</v>
      </c>
      <c r="D1334" s="5">
        <v>0</v>
      </c>
      <c r="E1334" s="5">
        <f>MAX(C1334:D1334)</f>
        <v>0</v>
      </c>
    </row>
    <row r="1335" spans="1:5" x14ac:dyDescent="0.3">
      <c r="A1335" s="4" t="s">
        <v>1539</v>
      </c>
      <c r="B1335" s="4" t="s">
        <v>1468</v>
      </c>
      <c r="C1335" s="5">
        <v>0</v>
      </c>
      <c r="D1335" s="5">
        <v>0</v>
      </c>
      <c r="E1335" s="5">
        <f>MAX(C1335:D1335)</f>
        <v>0</v>
      </c>
    </row>
    <row r="1336" spans="1:5" x14ac:dyDescent="0.3">
      <c r="A1336" s="4" t="s">
        <v>1540</v>
      </c>
      <c r="B1336" s="4" t="s">
        <v>1080</v>
      </c>
      <c r="C1336" s="5">
        <v>0</v>
      </c>
      <c r="D1336" s="5">
        <v>0</v>
      </c>
      <c r="E1336" s="5">
        <f>MAX(C1336:D1336)</f>
        <v>0</v>
      </c>
    </row>
    <row r="1337" spans="1:5" x14ac:dyDescent="0.3">
      <c r="A1337" s="4" t="s">
        <v>1542</v>
      </c>
      <c r="B1337" s="4" t="s">
        <v>1543</v>
      </c>
      <c r="C1337" s="5">
        <v>0</v>
      </c>
      <c r="D1337" s="5">
        <v>0</v>
      </c>
      <c r="E1337" s="5">
        <f>MAX(C1337:D1337)</f>
        <v>0</v>
      </c>
    </row>
    <row r="1338" spans="1:5" x14ac:dyDescent="0.3">
      <c r="A1338" s="4" t="s">
        <v>1544</v>
      </c>
      <c r="B1338" s="4" t="s">
        <v>1286</v>
      </c>
      <c r="C1338" s="5">
        <v>0</v>
      </c>
      <c r="D1338" s="5">
        <v>0</v>
      </c>
      <c r="E1338" s="5">
        <f>MAX(C1338:D1338)</f>
        <v>0</v>
      </c>
    </row>
    <row r="1339" spans="1:5" x14ac:dyDescent="0.3">
      <c r="A1339" s="4" t="s">
        <v>1545</v>
      </c>
      <c r="B1339" s="4" t="s">
        <v>1546</v>
      </c>
      <c r="C1339" s="5">
        <v>0</v>
      </c>
      <c r="D1339" s="5">
        <v>0</v>
      </c>
      <c r="E1339" s="5">
        <f>MAX(C1339:D1339)</f>
        <v>0</v>
      </c>
    </row>
    <row r="1340" spans="1:5" x14ac:dyDescent="0.3">
      <c r="A1340" s="4" t="s">
        <v>1547</v>
      </c>
      <c r="B1340" s="4" t="s">
        <v>1109</v>
      </c>
      <c r="C1340" s="5">
        <v>0</v>
      </c>
      <c r="D1340" s="5">
        <v>0</v>
      </c>
      <c r="E1340" s="5">
        <f>MAX(C1340:D1340)</f>
        <v>0</v>
      </c>
    </row>
    <row r="1341" spans="1:5" x14ac:dyDescent="0.3">
      <c r="A1341" s="4" t="s">
        <v>1548</v>
      </c>
      <c r="B1341" s="4" t="s">
        <v>1549</v>
      </c>
      <c r="C1341" s="5">
        <v>0</v>
      </c>
      <c r="D1341" s="5">
        <v>0</v>
      </c>
      <c r="E1341" s="5">
        <f>MAX(C1341:D1341)</f>
        <v>0</v>
      </c>
    </row>
    <row r="1342" spans="1:5" x14ac:dyDescent="0.3">
      <c r="A1342" s="4" t="s">
        <v>1550</v>
      </c>
      <c r="B1342" s="4" t="s">
        <v>270</v>
      </c>
      <c r="C1342" s="5">
        <v>0</v>
      </c>
      <c r="D1342" s="5">
        <v>0</v>
      </c>
      <c r="E1342" s="5">
        <f>MAX(C1342:D1342)</f>
        <v>0</v>
      </c>
    </row>
    <row r="1343" spans="1:5" x14ac:dyDescent="0.3">
      <c r="A1343" s="4" t="s">
        <v>1551</v>
      </c>
      <c r="B1343" s="4" t="s">
        <v>80</v>
      </c>
      <c r="C1343" s="5">
        <v>0</v>
      </c>
      <c r="D1343" s="5">
        <v>0</v>
      </c>
      <c r="E1343" s="5">
        <f>MAX(C1343:D1343)</f>
        <v>0</v>
      </c>
    </row>
    <row r="1344" spans="1:5" x14ac:dyDescent="0.3">
      <c r="A1344" s="4" t="s">
        <v>1553</v>
      </c>
      <c r="B1344" s="4" t="s">
        <v>1554</v>
      </c>
      <c r="C1344" s="5">
        <v>0</v>
      </c>
      <c r="D1344" s="5">
        <v>0</v>
      </c>
      <c r="E1344" s="5">
        <f>MAX(C1344:D1344)</f>
        <v>0</v>
      </c>
    </row>
    <row r="1345" spans="1:5" x14ac:dyDescent="0.3">
      <c r="A1345" s="4" t="s">
        <v>1557</v>
      </c>
      <c r="B1345" s="4" t="s">
        <v>680</v>
      </c>
      <c r="C1345" s="5">
        <v>0</v>
      </c>
      <c r="D1345" s="5">
        <v>0</v>
      </c>
      <c r="E1345" s="5">
        <f>MAX(C1345:D1345)</f>
        <v>0</v>
      </c>
    </row>
    <row r="1346" spans="1:5" x14ac:dyDescent="0.3">
      <c r="A1346" s="4" t="s">
        <v>1561</v>
      </c>
      <c r="B1346" s="4" t="s">
        <v>1562</v>
      </c>
      <c r="C1346" s="5">
        <v>0</v>
      </c>
      <c r="D1346" s="5">
        <v>0</v>
      </c>
      <c r="E1346" s="5">
        <f>MAX(C1346:D1346)</f>
        <v>0</v>
      </c>
    </row>
    <row r="1347" spans="1:5" x14ac:dyDescent="0.3">
      <c r="A1347" s="4" t="s">
        <v>906</v>
      </c>
      <c r="B1347" s="4" t="s">
        <v>475</v>
      </c>
      <c r="C1347" s="5">
        <v>0</v>
      </c>
      <c r="D1347" s="5">
        <v>0</v>
      </c>
      <c r="E1347" s="5">
        <f>MAX(C1347:D1347)</f>
        <v>0</v>
      </c>
    </row>
    <row r="1348" spans="1:5" x14ac:dyDescent="0.3">
      <c r="A1348" s="4" t="s">
        <v>926</v>
      </c>
      <c r="B1348" s="4" t="s">
        <v>466</v>
      </c>
      <c r="C1348" s="5">
        <v>0</v>
      </c>
      <c r="D1348" s="5">
        <v>0</v>
      </c>
      <c r="E1348" s="5">
        <f>MAX(C1348:D1348)</f>
        <v>0</v>
      </c>
    </row>
    <row r="1349" spans="1:5" x14ac:dyDescent="0.3">
      <c r="A1349" s="4" t="s">
        <v>1564</v>
      </c>
      <c r="B1349" s="4" t="s">
        <v>1565</v>
      </c>
      <c r="C1349" s="5">
        <v>0</v>
      </c>
      <c r="D1349" s="5">
        <v>0</v>
      </c>
      <c r="E1349" s="5">
        <f>MAX(C1349:D1349)</f>
        <v>0</v>
      </c>
    </row>
    <row r="1350" spans="1:5" x14ac:dyDescent="0.3">
      <c r="A1350" s="4" t="s">
        <v>2037</v>
      </c>
      <c r="B1350" s="4" t="s">
        <v>2038</v>
      </c>
      <c r="C1350" s="5">
        <v>0</v>
      </c>
      <c r="D1350" s="5">
        <v>0</v>
      </c>
      <c r="E1350" s="5">
        <f>MAX(C1350:D1350)</f>
        <v>0</v>
      </c>
    </row>
    <row r="1351" spans="1:5" x14ac:dyDescent="0.3">
      <c r="A1351" s="4" t="s">
        <v>2039</v>
      </c>
      <c r="B1351" s="4" t="s">
        <v>2040</v>
      </c>
      <c r="C1351" s="5">
        <v>0</v>
      </c>
      <c r="D1351" s="5">
        <v>0</v>
      </c>
      <c r="E1351" s="5">
        <f>MAX(C1351:D1351)</f>
        <v>0</v>
      </c>
    </row>
    <row r="1352" spans="1:5" x14ac:dyDescent="0.3">
      <c r="A1352" s="4" t="s">
        <v>2041</v>
      </c>
      <c r="B1352" s="4" t="s">
        <v>2042</v>
      </c>
      <c r="C1352" s="5">
        <v>0</v>
      </c>
      <c r="D1352" s="5">
        <v>0</v>
      </c>
      <c r="E1352" s="5">
        <f>MAX(C1352:D1352)</f>
        <v>0</v>
      </c>
    </row>
    <row r="1353" spans="1:5" x14ac:dyDescent="0.3">
      <c r="A1353" s="4" t="s">
        <v>2043</v>
      </c>
      <c r="B1353" s="4" t="s">
        <v>1077</v>
      </c>
      <c r="C1353" s="5">
        <v>0</v>
      </c>
      <c r="D1353" s="5">
        <v>0</v>
      </c>
      <c r="E1353" s="5">
        <f>MAX(C1353:D1353)</f>
        <v>0</v>
      </c>
    </row>
    <row r="1354" spans="1:5" x14ac:dyDescent="0.3">
      <c r="A1354" s="4" t="s">
        <v>2044</v>
      </c>
      <c r="B1354" s="4" t="s">
        <v>2045</v>
      </c>
      <c r="C1354" s="5">
        <v>0</v>
      </c>
      <c r="D1354" s="5">
        <v>0</v>
      </c>
      <c r="E1354" s="5">
        <f>MAX(C1354:D1354)</f>
        <v>0</v>
      </c>
    </row>
    <row r="1355" spans="1:5" x14ac:dyDescent="0.3">
      <c r="A1355" s="4" t="s">
        <v>785</v>
      </c>
      <c r="B1355" s="4" t="s">
        <v>549</v>
      </c>
      <c r="C1355" s="5">
        <v>0</v>
      </c>
      <c r="D1355" s="5">
        <v>0</v>
      </c>
      <c r="E1355" s="5">
        <f>MAX(C1355:D1355)</f>
        <v>0</v>
      </c>
    </row>
    <row r="1356" spans="1:5" x14ac:dyDescent="0.3">
      <c r="A1356" s="4" t="s">
        <v>660</v>
      </c>
      <c r="B1356" s="4" t="s">
        <v>2046</v>
      </c>
      <c r="C1356" s="5">
        <v>0</v>
      </c>
      <c r="D1356" s="5">
        <v>0</v>
      </c>
      <c r="E1356" s="5">
        <f>MAX(C1356:D1356)</f>
        <v>0</v>
      </c>
    </row>
    <row r="1357" spans="1:5" x14ac:dyDescent="0.3">
      <c r="A1357" s="4" t="s">
        <v>2047</v>
      </c>
      <c r="B1357" s="4" t="s">
        <v>145</v>
      </c>
      <c r="C1357" s="5">
        <v>0</v>
      </c>
      <c r="D1357" s="5">
        <v>0</v>
      </c>
      <c r="E1357" s="5">
        <f>MAX(C1357:D1357)</f>
        <v>0</v>
      </c>
    </row>
    <row r="1358" spans="1:5" x14ac:dyDescent="0.3">
      <c r="A1358" s="4" t="s">
        <v>2048</v>
      </c>
      <c r="B1358" s="4" t="s">
        <v>646</v>
      </c>
      <c r="C1358" s="5">
        <v>0</v>
      </c>
      <c r="D1358" s="5">
        <v>0</v>
      </c>
      <c r="E1358" s="5">
        <f>MAX(C1358:D1358)</f>
        <v>0</v>
      </c>
    </row>
    <row r="1359" spans="1:5" x14ac:dyDescent="0.3">
      <c r="A1359" s="4" t="s">
        <v>2049</v>
      </c>
      <c r="B1359" s="4" t="s">
        <v>111</v>
      </c>
      <c r="C1359" s="5">
        <v>0</v>
      </c>
      <c r="D1359" s="5">
        <v>0</v>
      </c>
      <c r="E1359" s="5">
        <f>MAX(C1359:D1359)</f>
        <v>0</v>
      </c>
    </row>
    <row r="1360" spans="1:5" x14ac:dyDescent="0.3">
      <c r="A1360" s="4" t="s">
        <v>2050</v>
      </c>
      <c r="B1360" s="4" t="s">
        <v>1573</v>
      </c>
      <c r="C1360" s="5">
        <v>0</v>
      </c>
      <c r="D1360" s="5">
        <v>0</v>
      </c>
      <c r="E1360" s="5">
        <f>MAX(C1360:D1360)</f>
        <v>0</v>
      </c>
    </row>
    <row r="1361" spans="1:5" x14ac:dyDescent="0.3">
      <c r="A1361" s="4" t="s">
        <v>1130</v>
      </c>
      <c r="B1361" s="4" t="s">
        <v>2051</v>
      </c>
      <c r="C1361" s="5">
        <v>0</v>
      </c>
      <c r="D1361" s="5">
        <v>0</v>
      </c>
      <c r="E1361" s="5">
        <f>MAX(C1361:D1361)</f>
        <v>0</v>
      </c>
    </row>
    <row r="1362" spans="1:5" x14ac:dyDescent="0.3">
      <c r="A1362" s="4" t="s">
        <v>2052</v>
      </c>
      <c r="B1362" s="4" t="s">
        <v>654</v>
      </c>
      <c r="C1362" s="5">
        <v>0</v>
      </c>
      <c r="D1362" s="5">
        <v>0</v>
      </c>
      <c r="E1362" s="5">
        <f>MAX(C1362:D1362)</f>
        <v>0</v>
      </c>
    </row>
    <row r="1363" spans="1:5" x14ac:dyDescent="0.3">
      <c r="A1363" s="4" t="s">
        <v>2053</v>
      </c>
      <c r="B1363" s="4" t="s">
        <v>2054</v>
      </c>
      <c r="C1363" s="5">
        <v>0</v>
      </c>
      <c r="D1363" s="5">
        <v>0</v>
      </c>
      <c r="E1363" s="5">
        <f>MAX(C1363:D1363)</f>
        <v>0</v>
      </c>
    </row>
    <row r="1364" spans="1:5" x14ac:dyDescent="0.3">
      <c r="A1364" s="4" t="s">
        <v>2055</v>
      </c>
      <c r="B1364" s="4" t="s">
        <v>1373</v>
      </c>
      <c r="C1364" s="5">
        <v>0</v>
      </c>
      <c r="D1364" s="5">
        <v>0</v>
      </c>
      <c r="E1364" s="5">
        <f>MAX(C1364:D1364)</f>
        <v>0</v>
      </c>
    </row>
    <row r="1365" spans="1:5" x14ac:dyDescent="0.3">
      <c r="A1365" s="4" t="s">
        <v>1512</v>
      </c>
      <c r="B1365" s="4" t="s">
        <v>183</v>
      </c>
      <c r="C1365" s="5">
        <v>0</v>
      </c>
      <c r="D1365" s="5">
        <v>0</v>
      </c>
      <c r="E1365" s="5">
        <f>MAX(C1365:D1365)</f>
        <v>0</v>
      </c>
    </row>
    <row r="1366" spans="1:5" x14ac:dyDescent="0.3">
      <c r="A1366" s="4" t="s">
        <v>2056</v>
      </c>
      <c r="B1366" s="4" t="s">
        <v>2057</v>
      </c>
      <c r="C1366" s="5">
        <v>0</v>
      </c>
      <c r="D1366" s="5">
        <v>0</v>
      </c>
      <c r="E1366" s="5">
        <f>MAX(C1366:D1366)</f>
        <v>0</v>
      </c>
    </row>
    <row r="1367" spans="1:5" x14ac:dyDescent="0.3">
      <c r="A1367" s="4" t="s">
        <v>2058</v>
      </c>
      <c r="B1367" s="4" t="s">
        <v>621</v>
      </c>
      <c r="C1367" s="5">
        <v>0</v>
      </c>
      <c r="D1367" s="5">
        <v>0</v>
      </c>
      <c r="E1367" s="5">
        <f>MAX(C1367:D1367)</f>
        <v>0</v>
      </c>
    </row>
    <row r="1368" spans="1:5" x14ac:dyDescent="0.3">
      <c r="A1368" s="4" t="s">
        <v>2059</v>
      </c>
      <c r="B1368" s="4" t="s">
        <v>76</v>
      </c>
      <c r="C1368" s="5">
        <v>0</v>
      </c>
      <c r="D1368" s="5">
        <v>0</v>
      </c>
      <c r="E1368" s="5">
        <f>MAX(C1368:D1368)</f>
        <v>0</v>
      </c>
    </row>
    <row r="1369" spans="1:5" x14ac:dyDescent="0.3">
      <c r="A1369" s="4" t="s">
        <v>2060</v>
      </c>
      <c r="B1369" s="4" t="s">
        <v>2061</v>
      </c>
      <c r="C1369" s="5">
        <v>0</v>
      </c>
      <c r="D1369" s="5">
        <v>0</v>
      </c>
      <c r="E1369" s="5">
        <f>MAX(C1369:D1369)</f>
        <v>0</v>
      </c>
    </row>
    <row r="1370" spans="1:5" x14ac:dyDescent="0.3">
      <c r="A1370" s="4" t="s">
        <v>2062</v>
      </c>
      <c r="B1370" s="4" t="s">
        <v>2063</v>
      </c>
      <c r="C1370" s="5">
        <v>0</v>
      </c>
      <c r="D1370" s="5">
        <v>0</v>
      </c>
      <c r="E1370" s="5">
        <f>MAX(C1370:D1370)</f>
        <v>0</v>
      </c>
    </row>
    <row r="1371" spans="1:5" x14ac:dyDescent="0.3">
      <c r="A1371" s="4" t="s">
        <v>2064</v>
      </c>
      <c r="B1371" s="4" t="s">
        <v>2065</v>
      </c>
      <c r="C1371" s="5">
        <v>0</v>
      </c>
      <c r="D1371" s="5">
        <v>0</v>
      </c>
      <c r="E1371" s="5">
        <f>MAX(C1371:D1371)</f>
        <v>0</v>
      </c>
    </row>
    <row r="1372" spans="1:5" x14ac:dyDescent="0.3">
      <c r="A1372" s="4" t="s">
        <v>2066</v>
      </c>
      <c r="B1372" s="4" t="s">
        <v>1556</v>
      </c>
      <c r="C1372" s="5">
        <v>0</v>
      </c>
      <c r="D1372" s="5">
        <v>0</v>
      </c>
      <c r="E1372" s="5">
        <f>MAX(C1372:D1372)</f>
        <v>0</v>
      </c>
    </row>
    <row r="1373" spans="1:5" x14ac:dyDescent="0.3">
      <c r="A1373" s="4" t="s">
        <v>409</v>
      </c>
      <c r="B1373" s="4" t="s">
        <v>2067</v>
      </c>
      <c r="C1373" s="5">
        <v>0</v>
      </c>
      <c r="D1373" s="5">
        <v>0</v>
      </c>
      <c r="E1373" s="5">
        <f>MAX(C1373:D1373)</f>
        <v>0</v>
      </c>
    </row>
    <row r="1374" spans="1:5" x14ac:dyDescent="0.3">
      <c r="A1374" s="4" t="s">
        <v>2068</v>
      </c>
      <c r="B1374" s="4" t="s">
        <v>2069</v>
      </c>
      <c r="C1374" s="5">
        <v>0</v>
      </c>
      <c r="D1374" s="5">
        <v>0</v>
      </c>
      <c r="E1374" s="5">
        <f>MAX(C1374:D1374)</f>
        <v>0</v>
      </c>
    </row>
    <row r="1375" spans="1:5" x14ac:dyDescent="0.3">
      <c r="A1375" s="4" t="s">
        <v>1241</v>
      </c>
      <c r="B1375" s="4" t="s">
        <v>2070</v>
      </c>
      <c r="C1375" s="5">
        <v>0</v>
      </c>
      <c r="D1375" s="5">
        <v>0</v>
      </c>
      <c r="E1375" s="5">
        <f>MAX(C1375:D1375)</f>
        <v>0</v>
      </c>
    </row>
    <row r="1376" spans="1:5" x14ac:dyDescent="0.3">
      <c r="A1376" s="4" t="s">
        <v>2071</v>
      </c>
      <c r="B1376" s="4" t="s">
        <v>2072</v>
      </c>
      <c r="C1376" s="5">
        <v>0</v>
      </c>
      <c r="D1376" s="5">
        <v>0</v>
      </c>
      <c r="E1376" s="5">
        <f>MAX(C1376:D1376)</f>
        <v>0</v>
      </c>
    </row>
    <row r="1377" spans="1:5" x14ac:dyDescent="0.3">
      <c r="A1377" s="4" t="s">
        <v>2073</v>
      </c>
      <c r="B1377" s="4" t="s">
        <v>2074</v>
      </c>
      <c r="C1377" s="5">
        <v>0</v>
      </c>
      <c r="D1377" s="5">
        <v>0</v>
      </c>
      <c r="E1377" s="5">
        <f>MAX(C1377:D1377)</f>
        <v>0</v>
      </c>
    </row>
    <row r="1378" spans="1:5" x14ac:dyDescent="0.3">
      <c r="A1378" s="4" t="s">
        <v>2075</v>
      </c>
      <c r="B1378" s="4" t="s">
        <v>2076</v>
      </c>
      <c r="C1378" s="5">
        <v>0</v>
      </c>
      <c r="D1378" s="5">
        <v>0</v>
      </c>
      <c r="E1378" s="5">
        <f>MAX(C1378:D1378)</f>
        <v>0</v>
      </c>
    </row>
    <row r="1379" spans="1:5" x14ac:dyDescent="0.3">
      <c r="A1379" s="4" t="s">
        <v>1792</v>
      </c>
      <c r="B1379" s="4" t="s">
        <v>1109</v>
      </c>
      <c r="C1379" s="5">
        <v>0</v>
      </c>
      <c r="D1379" s="5">
        <v>0</v>
      </c>
      <c r="E1379" s="5">
        <f>MAX(C1379:D1379)</f>
        <v>0</v>
      </c>
    </row>
    <row r="1380" spans="1:5" x14ac:dyDescent="0.3">
      <c r="A1380" s="4" t="s">
        <v>2077</v>
      </c>
      <c r="B1380" s="4" t="s">
        <v>750</v>
      </c>
      <c r="C1380" s="5">
        <v>0</v>
      </c>
      <c r="D1380" s="5">
        <v>0</v>
      </c>
      <c r="E1380" s="5">
        <f>MAX(C1380:D1380)</f>
        <v>0</v>
      </c>
    </row>
    <row r="1381" spans="1:5" x14ac:dyDescent="0.3">
      <c r="A1381" s="4" t="s">
        <v>2078</v>
      </c>
      <c r="B1381" s="4" t="s">
        <v>2079</v>
      </c>
      <c r="C1381" s="5">
        <v>0</v>
      </c>
      <c r="D1381" s="5">
        <v>0</v>
      </c>
      <c r="E1381" s="5">
        <f>MAX(C1381:D1381)</f>
        <v>0</v>
      </c>
    </row>
    <row r="1382" spans="1:5" x14ac:dyDescent="0.3">
      <c r="A1382" s="4" t="s">
        <v>2080</v>
      </c>
      <c r="B1382" s="4" t="s">
        <v>1151</v>
      </c>
      <c r="C1382" s="5">
        <v>0</v>
      </c>
      <c r="D1382" s="5">
        <v>0</v>
      </c>
      <c r="E1382" s="5">
        <f>MAX(C1382:D1382)</f>
        <v>0</v>
      </c>
    </row>
    <row r="1383" spans="1:5" x14ac:dyDescent="0.3">
      <c r="A1383" s="4" t="s">
        <v>2081</v>
      </c>
      <c r="B1383" s="4" t="s">
        <v>2082</v>
      </c>
      <c r="C1383" s="5">
        <v>0</v>
      </c>
      <c r="D1383" s="5">
        <v>0</v>
      </c>
      <c r="E1383" s="5">
        <f>MAX(C1383:D1383)</f>
        <v>0</v>
      </c>
    </row>
    <row r="1384" spans="1:5" x14ac:dyDescent="0.3">
      <c r="A1384" s="4" t="s">
        <v>731</v>
      </c>
      <c r="B1384" s="4" t="s">
        <v>392</v>
      </c>
      <c r="C1384" s="5">
        <v>0</v>
      </c>
      <c r="D1384" s="5">
        <v>0</v>
      </c>
      <c r="E1384" s="5">
        <f>MAX(C1384:D1384)</f>
        <v>0</v>
      </c>
    </row>
    <row r="1385" spans="1:5" x14ac:dyDescent="0.3">
      <c r="A1385" s="4" t="s">
        <v>2087</v>
      </c>
      <c r="B1385" s="4" t="s">
        <v>2088</v>
      </c>
      <c r="C1385" s="5">
        <v>0</v>
      </c>
      <c r="D1385" s="5">
        <v>0</v>
      </c>
      <c r="E1385" s="5">
        <f>MAX(C1385:D1385)</f>
        <v>0</v>
      </c>
    </row>
    <row r="1386" spans="1:5" x14ac:dyDescent="0.3">
      <c r="A1386" s="4" t="s">
        <v>2091</v>
      </c>
      <c r="B1386" s="4" t="s">
        <v>349</v>
      </c>
      <c r="C1386" s="5">
        <v>0</v>
      </c>
      <c r="D1386" s="5">
        <v>0</v>
      </c>
      <c r="E1386" s="5">
        <f>MAX(C1386:D1386)</f>
        <v>0</v>
      </c>
    </row>
    <row r="1387" spans="1:5" x14ac:dyDescent="0.3">
      <c r="A1387" s="4" t="s">
        <v>2093</v>
      </c>
      <c r="B1387" s="4" t="s">
        <v>2094</v>
      </c>
      <c r="C1387" s="5">
        <v>0</v>
      </c>
      <c r="D1387" s="5">
        <v>0</v>
      </c>
      <c r="E1387" s="5">
        <f>MAX(C1387:D1387)</f>
        <v>0</v>
      </c>
    </row>
    <row r="1388" spans="1:5" x14ac:dyDescent="0.3">
      <c r="A1388" s="4" t="s">
        <v>2095</v>
      </c>
      <c r="B1388" s="4" t="s">
        <v>2096</v>
      </c>
      <c r="C1388" s="5">
        <v>0</v>
      </c>
      <c r="D1388" s="5">
        <v>0</v>
      </c>
      <c r="E1388" s="5">
        <f>MAX(C1388:D1388)</f>
        <v>0</v>
      </c>
    </row>
    <row r="1389" spans="1:5" x14ac:dyDescent="0.3">
      <c r="A1389" s="4" t="s">
        <v>2102</v>
      </c>
      <c r="B1389" s="4" t="s">
        <v>2103</v>
      </c>
      <c r="C1389" s="5">
        <v>0</v>
      </c>
      <c r="D1389" s="5">
        <v>0</v>
      </c>
      <c r="E1389" s="5">
        <f>MAX(C1389:D1389)</f>
        <v>0</v>
      </c>
    </row>
    <row r="1390" spans="1:5" x14ac:dyDescent="0.3">
      <c r="A1390" s="4" t="s">
        <v>2106</v>
      </c>
      <c r="B1390" s="4" t="s">
        <v>756</v>
      </c>
      <c r="C1390" s="5">
        <v>0</v>
      </c>
      <c r="D1390" s="5">
        <v>0</v>
      </c>
      <c r="E1390" s="5">
        <f>MAX(C1390:D1390)</f>
        <v>0</v>
      </c>
    </row>
    <row r="1391" spans="1:5" x14ac:dyDescent="0.3">
      <c r="A1391" s="4" t="s">
        <v>2107</v>
      </c>
      <c r="B1391" s="4" t="s">
        <v>2108</v>
      </c>
      <c r="C1391" s="5">
        <v>0</v>
      </c>
      <c r="D1391" s="5">
        <v>0</v>
      </c>
      <c r="E1391" s="5">
        <f>MAX(C1391:D1391)</f>
        <v>0</v>
      </c>
    </row>
    <row r="1392" spans="1:5" x14ac:dyDescent="0.3">
      <c r="A1392" s="4" t="s">
        <v>2110</v>
      </c>
      <c r="B1392" s="4" t="s">
        <v>2111</v>
      </c>
      <c r="C1392" s="5">
        <v>0</v>
      </c>
      <c r="D1392" s="5">
        <v>0</v>
      </c>
      <c r="E1392" s="5">
        <f>MAX(C1392:D1392)</f>
        <v>0</v>
      </c>
    </row>
    <row r="1393" spans="1:5" x14ac:dyDescent="0.3">
      <c r="A1393" s="4" t="s">
        <v>2112</v>
      </c>
      <c r="B1393" s="4" t="s">
        <v>475</v>
      </c>
      <c r="C1393" s="5">
        <v>0</v>
      </c>
      <c r="D1393" s="5">
        <v>0</v>
      </c>
      <c r="E1393" s="5">
        <f>MAX(C1393:D1393)</f>
        <v>0</v>
      </c>
    </row>
    <row r="1394" spans="1:5" x14ac:dyDescent="0.3">
      <c r="A1394" s="4" t="s">
        <v>2113</v>
      </c>
      <c r="B1394" s="4" t="s">
        <v>2114</v>
      </c>
      <c r="C1394" s="5">
        <v>0</v>
      </c>
      <c r="D1394" s="5">
        <v>0</v>
      </c>
      <c r="E1394" s="5">
        <f>MAX(C1394:D1394)</f>
        <v>0</v>
      </c>
    </row>
    <row r="1395" spans="1:5" x14ac:dyDescent="0.3">
      <c r="A1395" s="4" t="s">
        <v>97</v>
      </c>
      <c r="B1395" s="4" t="s">
        <v>2115</v>
      </c>
      <c r="C1395" s="5">
        <v>0</v>
      </c>
      <c r="D1395" s="5">
        <v>0</v>
      </c>
      <c r="E1395" s="5">
        <f>MAX(C1395:D1395)</f>
        <v>0</v>
      </c>
    </row>
    <row r="1396" spans="1:5" x14ac:dyDescent="0.3">
      <c r="A1396" s="4" t="s">
        <v>2116</v>
      </c>
      <c r="B1396" s="4" t="s">
        <v>436</v>
      </c>
      <c r="C1396" s="5">
        <v>0</v>
      </c>
      <c r="D1396" s="5">
        <v>0</v>
      </c>
      <c r="E1396" s="5">
        <f>MAX(C1396:D1396)</f>
        <v>0</v>
      </c>
    </row>
    <row r="1397" spans="1:5" x14ac:dyDescent="0.3">
      <c r="A1397" s="4" t="s">
        <v>2119</v>
      </c>
      <c r="B1397" s="4" t="s">
        <v>2120</v>
      </c>
      <c r="C1397" s="5">
        <v>0</v>
      </c>
      <c r="D1397" s="5">
        <v>0</v>
      </c>
      <c r="E1397" s="5">
        <f>MAX(C1397:D1397)</f>
        <v>0</v>
      </c>
    </row>
    <row r="1398" spans="1:5" x14ac:dyDescent="0.3">
      <c r="A1398" s="4" t="s">
        <v>2121</v>
      </c>
      <c r="B1398" s="4" t="s">
        <v>1091</v>
      </c>
      <c r="C1398" s="5">
        <v>0</v>
      </c>
      <c r="D1398" s="5">
        <v>0</v>
      </c>
      <c r="E1398" s="5">
        <f>MAX(C1398:D1398)</f>
        <v>0</v>
      </c>
    </row>
    <row r="1399" spans="1:5" x14ac:dyDescent="0.3">
      <c r="A1399" s="4" t="s">
        <v>2124</v>
      </c>
      <c r="B1399" s="4" t="s">
        <v>109</v>
      </c>
      <c r="C1399" s="5">
        <v>0</v>
      </c>
      <c r="D1399" s="5">
        <v>0</v>
      </c>
      <c r="E1399" s="5">
        <f>MAX(C1399:D1399)</f>
        <v>0</v>
      </c>
    </row>
    <row r="1400" spans="1:5" x14ac:dyDescent="0.3">
      <c r="A1400" s="4" t="s">
        <v>2127</v>
      </c>
      <c r="B1400" s="4" t="s">
        <v>2128</v>
      </c>
      <c r="C1400" s="5">
        <v>0</v>
      </c>
      <c r="D1400" s="5">
        <v>0</v>
      </c>
      <c r="E1400" s="5">
        <f>MAX(C1400:D1400)</f>
        <v>0</v>
      </c>
    </row>
    <row r="1401" spans="1:5" x14ac:dyDescent="0.3">
      <c r="A1401" s="4" t="s">
        <v>2129</v>
      </c>
      <c r="B1401" s="4" t="s">
        <v>2130</v>
      </c>
      <c r="C1401" s="5">
        <v>0</v>
      </c>
      <c r="D1401" s="5">
        <v>0</v>
      </c>
      <c r="E1401" s="5">
        <f>MAX(C1401:D1401)</f>
        <v>0</v>
      </c>
    </row>
    <row r="1402" spans="1:5" x14ac:dyDescent="0.3">
      <c r="A1402" s="4" t="s">
        <v>2134</v>
      </c>
      <c r="B1402" s="4" t="s">
        <v>2135</v>
      </c>
      <c r="C1402" s="5">
        <v>0</v>
      </c>
      <c r="D1402" s="5">
        <v>0</v>
      </c>
      <c r="E1402" s="5">
        <f>MAX(C1402:D1402)</f>
        <v>0</v>
      </c>
    </row>
    <row r="1403" spans="1:5" x14ac:dyDescent="0.3">
      <c r="A1403" s="4" t="s">
        <v>2136</v>
      </c>
      <c r="B1403" s="4" t="s">
        <v>2137</v>
      </c>
      <c r="C1403" s="5">
        <v>0</v>
      </c>
      <c r="D1403" s="5">
        <v>0</v>
      </c>
      <c r="E1403" s="5">
        <f>MAX(C1403:D1403)</f>
        <v>0</v>
      </c>
    </row>
    <row r="1404" spans="1:5" x14ac:dyDescent="0.3">
      <c r="A1404" s="4" t="s">
        <v>660</v>
      </c>
      <c r="B1404" s="4" t="s">
        <v>2138</v>
      </c>
      <c r="C1404" s="5">
        <v>0</v>
      </c>
      <c r="D1404" s="5">
        <v>0</v>
      </c>
      <c r="E1404" s="5">
        <f>MAX(C1404:D1404)</f>
        <v>0</v>
      </c>
    </row>
    <row r="1405" spans="1:5" x14ac:dyDescent="0.3">
      <c r="A1405" s="4" t="s">
        <v>958</v>
      </c>
      <c r="B1405" s="4" t="s">
        <v>2145</v>
      </c>
      <c r="C1405" s="5">
        <v>0</v>
      </c>
      <c r="D1405" s="5">
        <v>0</v>
      </c>
      <c r="E1405" s="5">
        <f>MAX(C1405:D1405)</f>
        <v>0</v>
      </c>
    </row>
    <row r="1406" spans="1:5" x14ac:dyDescent="0.3">
      <c r="A1406" s="4" t="s">
        <v>2146</v>
      </c>
      <c r="B1406" s="4" t="s">
        <v>2147</v>
      </c>
      <c r="C1406" s="5">
        <v>0</v>
      </c>
      <c r="D1406" s="5">
        <v>0</v>
      </c>
      <c r="E1406" s="5">
        <f>MAX(C1406:D1406)</f>
        <v>0</v>
      </c>
    </row>
    <row r="1407" spans="1:5" x14ac:dyDescent="0.3">
      <c r="A1407" s="4" t="s">
        <v>2150</v>
      </c>
      <c r="B1407" s="4" t="s">
        <v>2151</v>
      </c>
      <c r="C1407" s="5">
        <v>0</v>
      </c>
      <c r="D1407" s="5">
        <v>0</v>
      </c>
      <c r="E1407" s="5">
        <f>MAX(C1407:D1407)</f>
        <v>0</v>
      </c>
    </row>
    <row r="1408" spans="1:5" x14ac:dyDescent="0.3">
      <c r="A1408" s="4" t="s">
        <v>2152</v>
      </c>
      <c r="B1408" s="4" t="s">
        <v>1143</v>
      </c>
      <c r="C1408" s="5">
        <v>0</v>
      </c>
      <c r="D1408" s="5">
        <v>0</v>
      </c>
      <c r="E1408" s="5">
        <f>MAX(C1408:D1408)</f>
        <v>0</v>
      </c>
    </row>
    <row r="1409" spans="1:5" x14ac:dyDescent="0.3">
      <c r="A1409" s="4" t="s">
        <v>2153</v>
      </c>
      <c r="B1409" s="4" t="s">
        <v>1143</v>
      </c>
      <c r="C1409" s="5">
        <v>0</v>
      </c>
      <c r="D1409" s="5">
        <v>0</v>
      </c>
      <c r="E1409" s="5">
        <f>MAX(C1409:D1409)</f>
        <v>0</v>
      </c>
    </row>
    <row r="1410" spans="1:5" x14ac:dyDescent="0.3">
      <c r="A1410" s="4" t="s">
        <v>2154</v>
      </c>
      <c r="B1410" s="4" t="s">
        <v>2155</v>
      </c>
      <c r="C1410" s="5">
        <v>0</v>
      </c>
      <c r="D1410" s="5">
        <v>0</v>
      </c>
      <c r="E1410" s="5">
        <f>MAX(C1410:D1410)</f>
        <v>0</v>
      </c>
    </row>
    <row r="1411" spans="1:5" x14ac:dyDescent="0.3">
      <c r="A1411" s="4" t="s">
        <v>256</v>
      </c>
      <c r="B1411" s="4" t="s">
        <v>3</v>
      </c>
      <c r="C1411" s="5">
        <v>0</v>
      </c>
      <c r="D1411" s="5">
        <v>0</v>
      </c>
      <c r="E1411" s="5">
        <f>MAX(C1411:D1411)</f>
        <v>0</v>
      </c>
    </row>
    <row r="1412" spans="1:5" x14ac:dyDescent="0.3">
      <c r="A1412" s="4" t="s">
        <v>2157</v>
      </c>
      <c r="B1412" s="4" t="s">
        <v>2158</v>
      </c>
      <c r="C1412" s="5">
        <v>0</v>
      </c>
      <c r="D1412" s="5">
        <v>0</v>
      </c>
      <c r="E1412" s="5">
        <f>MAX(C1412:D1412)</f>
        <v>0</v>
      </c>
    </row>
    <row r="1413" spans="1:5" x14ac:dyDescent="0.3">
      <c r="A1413" s="4" t="s">
        <v>2107</v>
      </c>
      <c r="B1413" s="4" t="s">
        <v>2108</v>
      </c>
      <c r="C1413" s="5">
        <v>0</v>
      </c>
      <c r="D1413" s="5">
        <v>0</v>
      </c>
      <c r="E1413" s="5">
        <f>MAX(C1413:D1413)</f>
        <v>0</v>
      </c>
    </row>
    <row r="1414" spans="1:5" x14ac:dyDescent="0.3">
      <c r="A1414" s="4" t="s">
        <v>2159</v>
      </c>
      <c r="B1414" s="4" t="s">
        <v>163</v>
      </c>
      <c r="C1414" s="5">
        <v>0</v>
      </c>
      <c r="D1414" s="5">
        <v>0</v>
      </c>
      <c r="E1414" s="5">
        <f>MAX(C1414:D1414)</f>
        <v>0</v>
      </c>
    </row>
    <row r="1415" spans="1:5" x14ac:dyDescent="0.3">
      <c r="A1415" s="4" t="s">
        <v>2162</v>
      </c>
      <c r="B1415" s="4" t="s">
        <v>329</v>
      </c>
      <c r="C1415" s="5">
        <v>0</v>
      </c>
      <c r="D1415" s="5">
        <v>0</v>
      </c>
      <c r="E1415" s="5">
        <f>MAX(C1415:D1415)</f>
        <v>0</v>
      </c>
    </row>
    <row r="1416" spans="1:5" x14ac:dyDescent="0.3">
      <c r="A1416" s="4" t="s">
        <v>2163</v>
      </c>
      <c r="B1416" s="4" t="s">
        <v>2164</v>
      </c>
      <c r="C1416" s="5">
        <v>0</v>
      </c>
      <c r="D1416" s="5">
        <v>0</v>
      </c>
      <c r="E1416" s="5">
        <f>MAX(C1416:D1416)</f>
        <v>0</v>
      </c>
    </row>
    <row r="1417" spans="1:5" x14ac:dyDescent="0.3">
      <c r="A1417" s="4" t="s">
        <v>2165</v>
      </c>
      <c r="B1417" s="4" t="s">
        <v>2166</v>
      </c>
      <c r="C1417" s="5">
        <v>0</v>
      </c>
      <c r="D1417" s="5">
        <v>0</v>
      </c>
      <c r="E1417" s="5">
        <f>MAX(C1417:D1417)</f>
        <v>0</v>
      </c>
    </row>
    <row r="1418" spans="1:5" x14ac:dyDescent="0.3">
      <c r="A1418" s="4" t="s">
        <v>2167</v>
      </c>
      <c r="B1418" s="4" t="s">
        <v>680</v>
      </c>
      <c r="C1418" s="5">
        <v>0</v>
      </c>
      <c r="D1418" s="5">
        <v>0</v>
      </c>
      <c r="E1418" s="5">
        <f>MAX(C1418:D1418)</f>
        <v>0</v>
      </c>
    </row>
    <row r="1419" spans="1:5" x14ac:dyDescent="0.3">
      <c r="A1419" s="4" t="s">
        <v>2170</v>
      </c>
      <c r="B1419" s="4" t="s">
        <v>2171</v>
      </c>
      <c r="C1419" s="5">
        <v>0</v>
      </c>
      <c r="D1419" s="5">
        <v>0</v>
      </c>
      <c r="E1419" s="5">
        <f>MAX(C1419:D1419)</f>
        <v>0</v>
      </c>
    </row>
    <row r="1420" spans="1:5" x14ac:dyDescent="0.3">
      <c r="A1420" s="4" t="s">
        <v>2172</v>
      </c>
      <c r="B1420" s="4" t="s">
        <v>235</v>
      </c>
      <c r="C1420" s="5">
        <v>0</v>
      </c>
      <c r="D1420" s="5">
        <v>0</v>
      </c>
      <c r="E1420" s="5">
        <f>MAX(C1420:D1420)</f>
        <v>0</v>
      </c>
    </row>
    <row r="1421" spans="1:5" x14ac:dyDescent="0.3">
      <c r="A1421" s="4" t="s">
        <v>2173</v>
      </c>
      <c r="B1421" s="4" t="s">
        <v>1956</v>
      </c>
      <c r="C1421" s="5">
        <v>0</v>
      </c>
      <c r="D1421" s="5">
        <v>0</v>
      </c>
      <c r="E1421" s="5">
        <f>MAX(C1421:D1421)</f>
        <v>0</v>
      </c>
    </row>
    <row r="1422" spans="1:5" x14ac:dyDescent="0.3">
      <c r="A1422" s="4" t="s">
        <v>618</v>
      </c>
      <c r="B1422" s="4" t="s">
        <v>725</v>
      </c>
      <c r="C1422" s="5">
        <v>0</v>
      </c>
      <c r="D1422" s="5">
        <v>0</v>
      </c>
      <c r="E1422" s="5">
        <f>MAX(C1422:D1422)</f>
        <v>0</v>
      </c>
    </row>
    <row r="1423" spans="1:5" x14ac:dyDescent="0.3">
      <c r="A1423" s="4" t="s">
        <v>2174</v>
      </c>
      <c r="B1423" s="4" t="s">
        <v>1034</v>
      </c>
      <c r="C1423" s="5">
        <v>0</v>
      </c>
      <c r="D1423" s="5">
        <v>0</v>
      </c>
      <c r="E1423" s="5">
        <f>MAX(C1423:D1423)</f>
        <v>0</v>
      </c>
    </row>
    <row r="1424" spans="1:5" x14ac:dyDescent="0.3">
      <c r="A1424" s="4" t="s">
        <v>2177</v>
      </c>
      <c r="B1424" s="4" t="s">
        <v>94</v>
      </c>
      <c r="C1424" s="5">
        <v>0</v>
      </c>
      <c r="D1424" s="5">
        <v>0</v>
      </c>
      <c r="E1424" s="5">
        <f>MAX(C1424:D1424)</f>
        <v>0</v>
      </c>
    </row>
    <row r="1425" spans="1:5" x14ac:dyDescent="0.3">
      <c r="A1425" s="4" t="s">
        <v>1805</v>
      </c>
      <c r="B1425" s="4" t="s">
        <v>621</v>
      </c>
      <c r="C1425" s="5">
        <v>0</v>
      </c>
      <c r="D1425" s="5">
        <v>0</v>
      </c>
      <c r="E1425" s="5">
        <f>MAX(C1425:D1425)</f>
        <v>0</v>
      </c>
    </row>
    <row r="1426" spans="1:5" x14ac:dyDescent="0.3">
      <c r="A1426" s="4" t="s">
        <v>2178</v>
      </c>
      <c r="B1426" s="4" t="s">
        <v>817</v>
      </c>
      <c r="C1426" s="5">
        <v>0</v>
      </c>
      <c r="D1426" s="5">
        <v>0</v>
      </c>
      <c r="E1426" s="5">
        <f>MAX(C1426:D1426)</f>
        <v>0</v>
      </c>
    </row>
    <row r="1427" spans="1:5" x14ac:dyDescent="0.3">
      <c r="A1427" s="4" t="s">
        <v>2179</v>
      </c>
      <c r="B1427" s="4" t="s">
        <v>361</v>
      </c>
      <c r="C1427" s="5">
        <v>0</v>
      </c>
      <c r="D1427" s="5">
        <v>0</v>
      </c>
      <c r="E1427" s="5">
        <f>MAX(C1427:D1427)</f>
        <v>0</v>
      </c>
    </row>
    <row r="1428" spans="1:5" x14ac:dyDescent="0.3">
      <c r="A1428" s="4" t="s">
        <v>2180</v>
      </c>
      <c r="B1428" s="4" t="s">
        <v>2181</v>
      </c>
      <c r="C1428" s="5">
        <v>0</v>
      </c>
      <c r="D1428" s="5">
        <v>0</v>
      </c>
      <c r="E1428" s="5">
        <f>MAX(C1428:D1428)</f>
        <v>0</v>
      </c>
    </row>
    <row r="1429" spans="1:5" x14ac:dyDescent="0.3">
      <c r="A1429" s="4" t="s">
        <v>727</v>
      </c>
      <c r="B1429" s="4" t="s">
        <v>696</v>
      </c>
      <c r="C1429" s="5">
        <v>0</v>
      </c>
      <c r="D1429" s="5">
        <v>0</v>
      </c>
      <c r="E1429" s="5">
        <f>MAX(C1429:D1429)</f>
        <v>0</v>
      </c>
    </row>
    <row r="1430" spans="1:5" x14ac:dyDescent="0.3">
      <c r="A1430" s="4" t="s">
        <v>2182</v>
      </c>
      <c r="B1430" s="4" t="s">
        <v>792</v>
      </c>
      <c r="C1430" s="5">
        <v>0</v>
      </c>
      <c r="D1430" s="5">
        <v>0</v>
      </c>
      <c r="E1430" s="5">
        <f>MAX(C1430:D1430)</f>
        <v>0</v>
      </c>
    </row>
    <row r="1431" spans="1:5" x14ac:dyDescent="0.3">
      <c r="A1431" s="4" t="s">
        <v>2183</v>
      </c>
      <c r="B1431" s="4" t="s">
        <v>2184</v>
      </c>
      <c r="C1431" s="5">
        <v>0</v>
      </c>
      <c r="D1431" s="5">
        <v>0</v>
      </c>
      <c r="E1431" s="5">
        <f>MAX(C1431:D1431)</f>
        <v>0</v>
      </c>
    </row>
    <row r="1432" spans="1:5" x14ac:dyDescent="0.3">
      <c r="A1432" s="4" t="s">
        <v>2185</v>
      </c>
      <c r="B1432" s="4" t="s">
        <v>2186</v>
      </c>
      <c r="C1432" s="5">
        <v>0</v>
      </c>
      <c r="D1432" s="5">
        <v>0</v>
      </c>
      <c r="E1432" s="5">
        <f>MAX(C1432:D1432)</f>
        <v>0</v>
      </c>
    </row>
    <row r="1433" spans="1:5" x14ac:dyDescent="0.3">
      <c r="A1433" s="4" t="s">
        <v>2091</v>
      </c>
      <c r="B1433" s="4" t="s">
        <v>1109</v>
      </c>
      <c r="C1433" s="5">
        <v>0</v>
      </c>
      <c r="D1433" s="5">
        <v>0</v>
      </c>
      <c r="E1433" s="5">
        <f>MAX(C1433:D1433)</f>
        <v>0</v>
      </c>
    </row>
    <row r="1434" spans="1:5" x14ac:dyDescent="0.3">
      <c r="A1434" s="4" t="s">
        <v>2194</v>
      </c>
      <c r="B1434" s="4" t="s">
        <v>2195</v>
      </c>
      <c r="C1434" s="5">
        <v>0</v>
      </c>
      <c r="D1434" s="5">
        <v>0</v>
      </c>
      <c r="E1434" s="5">
        <f>MAX(C1434:D1434)</f>
        <v>0</v>
      </c>
    </row>
    <row r="1435" spans="1:5" x14ac:dyDescent="0.3">
      <c r="A1435" s="4" t="s">
        <v>2199</v>
      </c>
      <c r="B1435" s="4" t="s">
        <v>2200</v>
      </c>
      <c r="C1435" s="5">
        <v>0</v>
      </c>
      <c r="D1435" s="5">
        <v>0</v>
      </c>
      <c r="E1435" s="5">
        <f>MAX(C1435:D1435)</f>
        <v>0</v>
      </c>
    </row>
    <row r="1436" spans="1:5" x14ac:dyDescent="0.3">
      <c r="A1436" s="4" t="s">
        <v>2201</v>
      </c>
      <c r="B1436" s="4" t="s">
        <v>2202</v>
      </c>
      <c r="C1436" s="5">
        <v>0</v>
      </c>
      <c r="D1436" s="5">
        <v>0</v>
      </c>
      <c r="E1436" s="5">
        <f>MAX(C1436:D1436)</f>
        <v>0</v>
      </c>
    </row>
    <row r="1437" spans="1:5" x14ac:dyDescent="0.3">
      <c r="A1437" s="4" t="s">
        <v>2203</v>
      </c>
      <c r="B1437" s="4" t="s">
        <v>2204</v>
      </c>
      <c r="C1437" s="5">
        <v>0</v>
      </c>
      <c r="D1437" s="5">
        <v>0</v>
      </c>
      <c r="E1437" s="5">
        <f>MAX(C1437:D1437)</f>
        <v>0</v>
      </c>
    </row>
    <row r="1438" spans="1:5" x14ac:dyDescent="0.3">
      <c r="A1438" s="4" t="s">
        <v>2205</v>
      </c>
      <c r="B1438" s="4" t="s">
        <v>2206</v>
      </c>
      <c r="C1438" s="5">
        <v>0</v>
      </c>
      <c r="D1438" s="5">
        <v>0</v>
      </c>
      <c r="E1438" s="5">
        <f>MAX(C1438:D1438)</f>
        <v>0</v>
      </c>
    </row>
    <row r="1439" spans="1:5" x14ac:dyDescent="0.3">
      <c r="A1439" s="4" t="s">
        <v>2207</v>
      </c>
      <c r="B1439" s="4" t="s">
        <v>2208</v>
      </c>
      <c r="C1439" s="5">
        <v>0</v>
      </c>
      <c r="D1439" s="5">
        <v>0</v>
      </c>
      <c r="E1439" s="5">
        <f>MAX(C1439:D1439)</f>
        <v>0</v>
      </c>
    </row>
    <row r="1440" spans="1:5" x14ac:dyDescent="0.3">
      <c r="A1440" s="4" t="s">
        <v>1357</v>
      </c>
      <c r="B1440" s="4" t="s">
        <v>2209</v>
      </c>
      <c r="C1440" s="5">
        <v>0</v>
      </c>
      <c r="D1440" s="5">
        <v>0</v>
      </c>
      <c r="E1440" s="5">
        <f>MAX(C1440:D1440)</f>
        <v>0</v>
      </c>
    </row>
    <row r="1441" spans="1:5" x14ac:dyDescent="0.3">
      <c r="A1441" s="4" t="s">
        <v>2212</v>
      </c>
      <c r="B1441" s="4" t="s">
        <v>750</v>
      </c>
      <c r="C1441" s="5">
        <v>0</v>
      </c>
      <c r="D1441" s="5">
        <v>0</v>
      </c>
      <c r="E1441" s="5">
        <f>MAX(C1441:D1441)</f>
        <v>0</v>
      </c>
    </row>
    <row r="1442" spans="1:5" x14ac:dyDescent="0.3">
      <c r="A1442" s="4" t="s">
        <v>2213</v>
      </c>
      <c r="B1442" s="4" t="s">
        <v>2214</v>
      </c>
      <c r="C1442" s="5">
        <v>0</v>
      </c>
      <c r="D1442" s="5">
        <v>0</v>
      </c>
      <c r="E1442" s="5">
        <f>MAX(C1442:D1442)</f>
        <v>0</v>
      </c>
    </row>
    <row r="1443" spans="1:5" x14ac:dyDescent="0.3">
      <c r="A1443" s="4" t="s">
        <v>2215</v>
      </c>
      <c r="B1443" s="4" t="s">
        <v>1748</v>
      </c>
      <c r="C1443" s="5">
        <v>0</v>
      </c>
      <c r="D1443" s="5">
        <v>0</v>
      </c>
      <c r="E1443" s="5">
        <f>MAX(C1443:D1443)</f>
        <v>0</v>
      </c>
    </row>
    <row r="1444" spans="1:5" x14ac:dyDescent="0.3">
      <c r="A1444" s="4" t="s">
        <v>2219</v>
      </c>
      <c r="B1444" s="4" t="s">
        <v>578</v>
      </c>
      <c r="C1444" s="5">
        <v>0</v>
      </c>
      <c r="D1444" s="5">
        <v>0</v>
      </c>
      <c r="E1444" s="5">
        <f>MAX(C1444:D1444)</f>
        <v>0</v>
      </c>
    </row>
    <row r="1445" spans="1:5" x14ac:dyDescent="0.3">
      <c r="A1445" s="4" t="s">
        <v>2222</v>
      </c>
      <c r="B1445" s="4" t="s">
        <v>750</v>
      </c>
      <c r="C1445" s="5">
        <v>0</v>
      </c>
      <c r="D1445" s="5">
        <v>0</v>
      </c>
      <c r="E1445" s="5">
        <f>MAX(C1445:D1445)</f>
        <v>0</v>
      </c>
    </row>
    <row r="1446" spans="1:5" x14ac:dyDescent="0.3">
      <c r="A1446" s="4" t="s">
        <v>785</v>
      </c>
      <c r="B1446" s="4" t="s">
        <v>466</v>
      </c>
      <c r="C1446" s="5">
        <v>0</v>
      </c>
      <c r="D1446" s="5">
        <v>0</v>
      </c>
      <c r="E1446" s="5">
        <f>MAX(C1446:D1446)</f>
        <v>0</v>
      </c>
    </row>
    <row r="1447" spans="1:5" x14ac:dyDescent="0.3">
      <c r="A1447" s="4" t="s">
        <v>2223</v>
      </c>
      <c r="B1447" s="4" t="s">
        <v>80</v>
      </c>
      <c r="C1447" s="5">
        <v>0</v>
      </c>
      <c r="D1447" s="5">
        <v>0</v>
      </c>
      <c r="E1447" s="5">
        <f>MAX(C1447:D1447)</f>
        <v>0</v>
      </c>
    </row>
    <row r="1448" spans="1:5" x14ac:dyDescent="0.3">
      <c r="A1448" s="4" t="s">
        <v>2224</v>
      </c>
      <c r="B1448" s="4" t="s">
        <v>2225</v>
      </c>
      <c r="C1448" s="5">
        <v>0</v>
      </c>
      <c r="D1448" s="5">
        <v>0</v>
      </c>
      <c r="E1448" s="5">
        <f>MAX(C1448:D1448)</f>
        <v>0</v>
      </c>
    </row>
    <row r="1449" spans="1:5" x14ac:dyDescent="0.3">
      <c r="A1449" s="4" t="s">
        <v>2226</v>
      </c>
      <c r="B1449" s="4" t="s">
        <v>502</v>
      </c>
      <c r="C1449" s="5">
        <v>0</v>
      </c>
      <c r="D1449" s="5">
        <v>0</v>
      </c>
      <c r="E1449" s="5">
        <f>MAX(C1449:D1449)</f>
        <v>0</v>
      </c>
    </row>
    <row r="1450" spans="1:5" x14ac:dyDescent="0.3">
      <c r="A1450" s="4" t="s">
        <v>2227</v>
      </c>
      <c r="B1450" s="4" t="s">
        <v>2228</v>
      </c>
      <c r="C1450" s="5">
        <v>0</v>
      </c>
      <c r="D1450" s="5">
        <v>0</v>
      </c>
      <c r="E1450" s="5">
        <f>MAX(C1450:D1450)</f>
        <v>0</v>
      </c>
    </row>
    <row r="1451" spans="1:5" x14ac:dyDescent="0.3">
      <c r="A1451" s="4" t="s">
        <v>2229</v>
      </c>
      <c r="B1451" s="4" t="s">
        <v>2230</v>
      </c>
      <c r="C1451" s="5">
        <v>0</v>
      </c>
      <c r="D1451" s="5">
        <v>0</v>
      </c>
      <c r="E1451" s="5">
        <f>MAX(C1451:D1451)</f>
        <v>0</v>
      </c>
    </row>
    <row r="1452" spans="1:5" x14ac:dyDescent="0.3">
      <c r="A1452" s="4" t="s">
        <v>2231</v>
      </c>
      <c r="B1452" s="4" t="s">
        <v>1025</v>
      </c>
      <c r="C1452" s="5">
        <v>0</v>
      </c>
      <c r="D1452" s="5">
        <v>0</v>
      </c>
      <c r="E1452" s="5">
        <f>MAX(C1452:D1452)</f>
        <v>0</v>
      </c>
    </row>
    <row r="1453" spans="1:5" x14ac:dyDescent="0.3">
      <c r="A1453" s="4" t="s">
        <v>2232</v>
      </c>
      <c r="B1453" s="4" t="s">
        <v>2233</v>
      </c>
      <c r="C1453" s="5">
        <v>0</v>
      </c>
      <c r="D1453" s="5">
        <v>0</v>
      </c>
      <c r="E1453" s="5">
        <f>MAX(C1453:D1453)</f>
        <v>0</v>
      </c>
    </row>
    <row r="1454" spans="1:5" x14ac:dyDescent="0.3">
      <c r="A1454" s="4" t="s">
        <v>2236</v>
      </c>
      <c r="B1454" s="4" t="s">
        <v>2237</v>
      </c>
      <c r="C1454" s="5">
        <v>0</v>
      </c>
      <c r="D1454" s="5">
        <v>0</v>
      </c>
      <c r="E1454" s="5">
        <f>MAX(C1454:D1454)</f>
        <v>0</v>
      </c>
    </row>
    <row r="1455" spans="1:5" x14ac:dyDescent="0.3">
      <c r="A1455" s="4" t="s">
        <v>2238</v>
      </c>
      <c r="B1455" s="4" t="s">
        <v>1634</v>
      </c>
      <c r="C1455" s="5">
        <v>0</v>
      </c>
      <c r="D1455" s="5">
        <v>0</v>
      </c>
      <c r="E1455" s="5">
        <f>MAX(C1455:D1455)</f>
        <v>0</v>
      </c>
    </row>
    <row r="1456" spans="1:5" x14ac:dyDescent="0.3">
      <c r="A1456" s="4" t="s">
        <v>324</v>
      </c>
      <c r="B1456" s="4" t="s">
        <v>2240</v>
      </c>
      <c r="C1456" s="5">
        <v>0</v>
      </c>
      <c r="D1456" s="5">
        <v>0</v>
      </c>
      <c r="E1456" s="5">
        <f>MAX(C1456:D1456)</f>
        <v>0</v>
      </c>
    </row>
    <row r="1457" spans="1:5" x14ac:dyDescent="0.3">
      <c r="A1457" s="4" t="s">
        <v>2241</v>
      </c>
      <c r="B1457" s="4" t="s">
        <v>1002</v>
      </c>
      <c r="C1457" s="5">
        <v>0</v>
      </c>
      <c r="D1457" s="5">
        <v>0</v>
      </c>
      <c r="E1457" s="5">
        <f>MAX(C1457:D1457)</f>
        <v>0</v>
      </c>
    </row>
    <row r="1458" spans="1:5" x14ac:dyDescent="0.3">
      <c r="A1458" s="4" t="s">
        <v>2242</v>
      </c>
      <c r="B1458" s="4" t="s">
        <v>67</v>
      </c>
      <c r="C1458" s="5">
        <v>0</v>
      </c>
      <c r="D1458" s="5">
        <v>0</v>
      </c>
      <c r="E1458" s="5">
        <f>MAX(C1458:D1458)</f>
        <v>0</v>
      </c>
    </row>
    <row r="1459" spans="1:5" x14ac:dyDescent="0.3">
      <c r="A1459" s="4" t="s">
        <v>2243</v>
      </c>
      <c r="B1459" s="4" t="s">
        <v>732</v>
      </c>
      <c r="C1459" s="5">
        <v>0</v>
      </c>
      <c r="D1459" s="5">
        <v>0</v>
      </c>
      <c r="E1459" s="5">
        <f>MAX(C1459:D1459)</f>
        <v>0</v>
      </c>
    </row>
    <row r="1460" spans="1:5" x14ac:dyDescent="0.3">
      <c r="A1460" s="4" t="s">
        <v>2244</v>
      </c>
      <c r="B1460" s="4" t="s">
        <v>1444</v>
      </c>
      <c r="C1460" s="5">
        <v>0</v>
      </c>
      <c r="D1460" s="5">
        <v>0</v>
      </c>
      <c r="E1460" s="5">
        <f>MAX(C1460:D1460)</f>
        <v>0</v>
      </c>
    </row>
    <row r="1461" spans="1:5" x14ac:dyDescent="0.3">
      <c r="A1461" s="4" t="s">
        <v>2247</v>
      </c>
      <c r="B1461" s="4" t="s">
        <v>2248</v>
      </c>
      <c r="C1461" s="5">
        <v>0</v>
      </c>
      <c r="D1461" s="5">
        <v>0</v>
      </c>
      <c r="E1461" s="5">
        <f>MAX(C1461:D1461)</f>
        <v>0</v>
      </c>
    </row>
    <row r="1462" spans="1:5" x14ac:dyDescent="0.3">
      <c r="A1462" s="4" t="s">
        <v>2249</v>
      </c>
      <c r="B1462" s="4" t="s">
        <v>2250</v>
      </c>
      <c r="C1462" s="5">
        <v>0</v>
      </c>
      <c r="D1462" s="5">
        <v>0</v>
      </c>
      <c r="E1462" s="5">
        <f>MAX(C1462:D1462)</f>
        <v>0</v>
      </c>
    </row>
    <row r="1463" spans="1:5" x14ac:dyDescent="0.3">
      <c r="A1463" s="4" t="s">
        <v>2251</v>
      </c>
      <c r="B1463" s="4" t="s">
        <v>2252</v>
      </c>
      <c r="C1463" s="5">
        <v>0</v>
      </c>
      <c r="D1463" s="5">
        <v>0</v>
      </c>
      <c r="E1463" s="5">
        <f>MAX(C1463:D1463)</f>
        <v>0</v>
      </c>
    </row>
    <row r="1464" spans="1:5" x14ac:dyDescent="0.3">
      <c r="A1464" s="4" t="s">
        <v>1293</v>
      </c>
      <c r="B1464" s="4" t="s">
        <v>2253</v>
      </c>
      <c r="C1464" s="5">
        <v>0</v>
      </c>
      <c r="D1464" s="5">
        <v>0</v>
      </c>
      <c r="E1464" s="5">
        <f>MAX(C1464:D1464)</f>
        <v>0</v>
      </c>
    </row>
    <row r="1465" spans="1:5" x14ac:dyDescent="0.3">
      <c r="A1465" s="4" t="s">
        <v>2254</v>
      </c>
      <c r="B1465" s="4" t="s">
        <v>2255</v>
      </c>
      <c r="C1465" s="5">
        <v>0</v>
      </c>
      <c r="D1465" s="5">
        <v>0</v>
      </c>
      <c r="E1465" s="5">
        <f>MAX(C1465:D1465)</f>
        <v>0</v>
      </c>
    </row>
    <row r="1466" spans="1:5" x14ac:dyDescent="0.3">
      <c r="A1466" s="4" t="s">
        <v>2257</v>
      </c>
      <c r="B1466" s="4" t="s">
        <v>1338</v>
      </c>
      <c r="C1466" s="5">
        <v>0</v>
      </c>
      <c r="D1466" s="5">
        <v>0</v>
      </c>
      <c r="E1466" s="5">
        <f>MAX(C1466:D1466)</f>
        <v>0</v>
      </c>
    </row>
    <row r="1467" spans="1:5" x14ac:dyDescent="0.3">
      <c r="A1467" s="4" t="s">
        <v>2258</v>
      </c>
      <c r="B1467" s="4" t="s">
        <v>78</v>
      </c>
      <c r="C1467" s="5">
        <v>0</v>
      </c>
      <c r="D1467" s="5">
        <v>0</v>
      </c>
      <c r="E1467" s="5">
        <f>MAX(C1467:D1467)</f>
        <v>0</v>
      </c>
    </row>
    <row r="1468" spans="1:5" x14ac:dyDescent="0.3">
      <c r="A1468" s="4" t="s">
        <v>1085</v>
      </c>
      <c r="B1468" s="4" t="s">
        <v>2259</v>
      </c>
      <c r="C1468" s="5">
        <v>0</v>
      </c>
      <c r="D1468" s="5">
        <v>0</v>
      </c>
      <c r="E1468" s="5">
        <f>MAX(C1468:D1468)</f>
        <v>0</v>
      </c>
    </row>
    <row r="1469" spans="1:5" x14ac:dyDescent="0.3">
      <c r="A1469" s="4" t="s">
        <v>2260</v>
      </c>
      <c r="B1469" s="4" t="s">
        <v>456</v>
      </c>
      <c r="C1469" s="5">
        <v>0</v>
      </c>
      <c r="D1469" s="5">
        <v>0</v>
      </c>
      <c r="E1469" s="5">
        <f>MAX(C1469:D1469)</f>
        <v>0</v>
      </c>
    </row>
    <row r="1470" spans="1:5" x14ac:dyDescent="0.3">
      <c r="A1470" s="4" t="s">
        <v>2267</v>
      </c>
      <c r="B1470" s="4" t="s">
        <v>2268</v>
      </c>
      <c r="C1470" s="5">
        <v>0</v>
      </c>
      <c r="D1470" s="5">
        <v>0</v>
      </c>
      <c r="E1470" s="5">
        <f>MAX(C1470:D1470)</f>
        <v>0</v>
      </c>
    </row>
    <row r="1471" spans="1:5" x14ac:dyDescent="0.3">
      <c r="A1471" s="4" t="s">
        <v>2269</v>
      </c>
      <c r="B1471" s="4" t="s">
        <v>792</v>
      </c>
      <c r="C1471" s="5">
        <v>0</v>
      </c>
      <c r="D1471" s="5">
        <v>0</v>
      </c>
      <c r="E1471" s="5">
        <f>MAX(C1471:D1471)</f>
        <v>0</v>
      </c>
    </row>
    <row r="1472" spans="1:5" x14ac:dyDescent="0.3">
      <c r="A1472" s="4" t="s">
        <v>2270</v>
      </c>
      <c r="B1472" s="4" t="s">
        <v>332</v>
      </c>
      <c r="C1472" s="5">
        <v>0</v>
      </c>
      <c r="D1472" s="5">
        <v>0</v>
      </c>
      <c r="E1472" s="5">
        <f>MAX(C1472:D1472)</f>
        <v>0</v>
      </c>
    </row>
    <row r="1473" spans="1:5" x14ac:dyDescent="0.3">
      <c r="A1473" s="4" t="s">
        <v>1293</v>
      </c>
      <c r="B1473" s="4" t="s">
        <v>2271</v>
      </c>
      <c r="C1473" s="5">
        <v>0</v>
      </c>
      <c r="D1473" s="5">
        <v>0</v>
      </c>
      <c r="E1473" s="5">
        <f>MAX(C1473:D1473)</f>
        <v>0</v>
      </c>
    </row>
    <row r="1474" spans="1:5" x14ac:dyDescent="0.3">
      <c r="A1474" s="4" t="s">
        <v>2081</v>
      </c>
      <c r="B1474" s="4" t="s">
        <v>2272</v>
      </c>
      <c r="C1474" s="5">
        <v>0</v>
      </c>
      <c r="D1474" s="5">
        <v>0</v>
      </c>
      <c r="E1474" s="5">
        <f>MAX(C1474:D1474)</f>
        <v>0</v>
      </c>
    </row>
    <row r="1475" spans="1:5" x14ac:dyDescent="0.3">
      <c r="A1475" s="4" t="s">
        <v>2274</v>
      </c>
      <c r="B1475" s="4" t="s">
        <v>966</v>
      </c>
      <c r="C1475" s="5">
        <v>0</v>
      </c>
      <c r="D1475" s="5">
        <v>0</v>
      </c>
      <c r="E1475" s="5">
        <f>MAX(C1475:D1475)</f>
        <v>0</v>
      </c>
    </row>
    <row r="1476" spans="1:5" x14ac:dyDescent="0.3">
      <c r="A1476" s="4" t="s">
        <v>1154</v>
      </c>
      <c r="B1476" s="4" t="s">
        <v>361</v>
      </c>
      <c r="C1476" s="5">
        <v>0</v>
      </c>
      <c r="D1476" s="5">
        <v>0</v>
      </c>
      <c r="E1476" s="5">
        <f>MAX(C1476:D1476)</f>
        <v>0</v>
      </c>
    </row>
    <row r="1477" spans="1:5" x14ac:dyDescent="0.3">
      <c r="A1477" s="4" t="s">
        <v>2229</v>
      </c>
      <c r="B1477" s="4" t="s">
        <v>2230</v>
      </c>
      <c r="C1477" s="5">
        <v>0</v>
      </c>
      <c r="D1477" s="5">
        <v>0</v>
      </c>
      <c r="E1477" s="5">
        <f>MAX(C1477:D1477)</f>
        <v>0</v>
      </c>
    </row>
    <row r="1478" spans="1:5" x14ac:dyDescent="0.3">
      <c r="A1478" s="4" t="s">
        <v>2279</v>
      </c>
      <c r="B1478" s="4" t="s">
        <v>2280</v>
      </c>
      <c r="C1478" s="5">
        <v>0</v>
      </c>
      <c r="D1478" s="5">
        <v>0</v>
      </c>
      <c r="E1478" s="5">
        <f>MAX(C1478:D1478)</f>
        <v>0</v>
      </c>
    </row>
    <row r="1479" spans="1:5" x14ac:dyDescent="0.3">
      <c r="A1479" s="4" t="s">
        <v>2281</v>
      </c>
      <c r="B1479" s="4" t="s">
        <v>2282</v>
      </c>
      <c r="C1479" s="5">
        <v>0</v>
      </c>
      <c r="D1479" s="5">
        <v>0</v>
      </c>
      <c r="E1479" s="5">
        <f>MAX(C1479:D1479)</f>
        <v>0</v>
      </c>
    </row>
    <row r="1480" spans="1:5" x14ac:dyDescent="0.3">
      <c r="A1480" s="4" t="s">
        <v>2283</v>
      </c>
      <c r="B1480" s="4" t="s">
        <v>2284</v>
      </c>
      <c r="C1480" s="5">
        <v>0</v>
      </c>
      <c r="D1480" s="5">
        <v>0</v>
      </c>
      <c r="E1480" s="5">
        <f>MAX(C1480:D1480)</f>
        <v>0</v>
      </c>
    </row>
    <row r="1481" spans="1:5" x14ac:dyDescent="0.3">
      <c r="A1481" s="4" t="s">
        <v>2285</v>
      </c>
      <c r="B1481" s="4" t="s">
        <v>194</v>
      </c>
      <c r="C1481" s="5">
        <v>0</v>
      </c>
      <c r="D1481" s="5">
        <v>0</v>
      </c>
      <c r="E1481" s="5">
        <f>MAX(C1481:D1481)</f>
        <v>0</v>
      </c>
    </row>
  </sheetData>
  <sortState ref="A2:E1481">
    <sortCondition descending="1" ref="E2:E148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National TST 2021 1 тур. 23 янв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2021-01-31T12:31:51Z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2021-01-31T15:31:55+06:00</dcterms:created>
  <dcterms:modified xsi:type="dcterms:W3CDTF">2021-01-31T15:31:55+06:00</dcterms:modified>
  <cp:revision>0</cp:revision>
</cp:coreProperties>
</file>